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0770" firstSheet="1" activeTab="1"/>
  </bookViews>
  <sheets>
    <sheet name="Лист самооценки" sheetId="7" r:id="rId1"/>
    <sheet name="Лист оценки" sheetId="6" r:id="rId2"/>
    <sheet name="Лист1" sheetId="8" r:id="rId3"/>
  </sheet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7" l="1"/>
  <c r="D103" i="7" s="1"/>
  <c r="C102" i="7"/>
  <c r="C103" i="7" s="1"/>
  <c r="XFD70" i="7"/>
  <c r="XFC70" i="7"/>
  <c r="XFB70" i="7"/>
  <c r="XFA70" i="7"/>
  <c r="XEZ70" i="7"/>
  <c r="XEY70" i="7"/>
  <c r="XEX70" i="7"/>
  <c r="XEW70" i="7"/>
  <c r="XEV70" i="7"/>
  <c r="XEU70" i="7"/>
  <c r="XET70" i="7"/>
  <c r="XES70" i="7"/>
  <c r="XER70" i="7"/>
  <c r="XEQ70" i="7"/>
  <c r="XEP70" i="7"/>
  <c r="XEO70" i="7"/>
  <c r="XEN70" i="7"/>
  <c r="XEM70" i="7"/>
  <c r="XEL70" i="7"/>
  <c r="XEK70" i="7"/>
  <c r="XEJ70" i="7"/>
  <c r="XEI70" i="7"/>
  <c r="XEH70" i="7"/>
  <c r="XEG70" i="7"/>
  <c r="XEF70" i="7"/>
  <c r="XEE70" i="7"/>
  <c r="XED70" i="7"/>
  <c r="XEC70" i="7"/>
  <c r="XEB70" i="7"/>
  <c r="XEA70" i="7"/>
  <c r="XDZ70" i="7"/>
  <c r="XDY70" i="7"/>
  <c r="XDX70" i="7"/>
  <c r="XDW70" i="7"/>
  <c r="XDV70" i="7"/>
  <c r="XDU70" i="7"/>
  <c r="XDT70" i="7"/>
  <c r="XDS70" i="7"/>
  <c r="XDR70" i="7"/>
  <c r="XDQ70" i="7"/>
  <c r="XDP70" i="7"/>
  <c r="XDO70" i="7"/>
  <c r="XDN70" i="7"/>
  <c r="XDM70" i="7"/>
  <c r="XDL70" i="7"/>
  <c r="XDK70" i="7"/>
  <c r="XDJ70" i="7"/>
  <c r="XDI70" i="7"/>
  <c r="XDH70" i="7"/>
  <c r="XDG70" i="7"/>
  <c r="XDF70" i="7"/>
  <c r="XDE70" i="7"/>
  <c r="XDD70" i="7"/>
  <c r="XDC70" i="7"/>
  <c r="XDB70" i="7"/>
  <c r="XDA70" i="7"/>
  <c r="XCZ70" i="7"/>
  <c r="XCY70" i="7"/>
  <c r="XCX70" i="7"/>
  <c r="XCW70" i="7"/>
  <c r="XCV70" i="7"/>
  <c r="XCU70" i="7"/>
  <c r="XCT70" i="7"/>
  <c r="XCS70" i="7"/>
  <c r="XCR70" i="7"/>
  <c r="XCQ70" i="7"/>
  <c r="XCP70" i="7"/>
  <c r="XCO70" i="7"/>
  <c r="XCN70" i="7"/>
  <c r="XCM70" i="7"/>
  <c r="XCL70" i="7"/>
  <c r="XCK70" i="7"/>
  <c r="XCJ70" i="7"/>
  <c r="XCI70" i="7"/>
  <c r="XCH70" i="7"/>
  <c r="XCG70" i="7"/>
  <c r="XCF70" i="7"/>
  <c r="XCE70" i="7"/>
  <c r="XCD70" i="7"/>
  <c r="XCC70" i="7"/>
  <c r="XCB70" i="7"/>
  <c r="XCA70" i="7"/>
  <c r="XBZ70" i="7"/>
  <c r="XBY70" i="7"/>
  <c r="XBX70" i="7"/>
  <c r="XBW70" i="7"/>
  <c r="XBV70" i="7"/>
  <c r="XBU70" i="7"/>
  <c r="XBT70" i="7"/>
  <c r="XBS70" i="7"/>
  <c r="XBR70" i="7"/>
  <c r="XBQ70" i="7"/>
  <c r="XBP70" i="7"/>
  <c r="XBO70" i="7"/>
  <c r="XBN70" i="7"/>
  <c r="XBM70" i="7"/>
  <c r="XBL70" i="7"/>
  <c r="XBK70" i="7"/>
  <c r="XBJ70" i="7"/>
  <c r="XBI70" i="7"/>
  <c r="XBH70" i="7"/>
  <c r="XBG70" i="7"/>
  <c r="XBF70" i="7"/>
  <c r="XBE70" i="7"/>
  <c r="XBD70" i="7"/>
  <c r="XBC70" i="7"/>
  <c r="XBB70" i="7"/>
  <c r="XBA70" i="7"/>
  <c r="XAZ70" i="7"/>
  <c r="XAY70" i="7"/>
  <c r="XAX70" i="7"/>
  <c r="XAW70" i="7"/>
  <c r="XAV70" i="7"/>
  <c r="XAU70" i="7"/>
  <c r="XAT70" i="7"/>
  <c r="XAS70" i="7"/>
  <c r="XAR70" i="7"/>
  <c r="XAQ70" i="7"/>
  <c r="XAP70" i="7"/>
  <c r="XAO70" i="7"/>
  <c r="XAN70" i="7"/>
  <c r="XAM70" i="7"/>
  <c r="XAL70" i="7"/>
  <c r="XAK70" i="7"/>
  <c r="XAJ70" i="7"/>
  <c r="XAI70" i="7"/>
  <c r="XAH70" i="7"/>
  <c r="XAG70" i="7"/>
  <c r="XAF70" i="7"/>
  <c r="XAE70" i="7"/>
  <c r="XAD70" i="7"/>
  <c r="XAC70" i="7"/>
  <c r="XAB70" i="7"/>
  <c r="XAA70" i="7"/>
  <c r="WZZ70" i="7"/>
  <c r="WZY70" i="7"/>
  <c r="WZX70" i="7"/>
  <c r="WZW70" i="7"/>
  <c r="WZV70" i="7"/>
  <c r="WZU70" i="7"/>
  <c r="WZT70" i="7"/>
  <c r="WZS70" i="7"/>
  <c r="WZR70" i="7"/>
  <c r="WZQ70" i="7"/>
  <c r="WZP70" i="7"/>
  <c r="WZO70" i="7"/>
  <c r="WZN70" i="7"/>
  <c r="WZM70" i="7"/>
  <c r="WZL70" i="7"/>
  <c r="WZK70" i="7"/>
  <c r="WZJ70" i="7"/>
  <c r="WZI70" i="7"/>
  <c r="WZH70" i="7"/>
  <c r="WZG70" i="7"/>
  <c r="WZF70" i="7"/>
  <c r="WZE70" i="7"/>
  <c r="WZD70" i="7"/>
  <c r="WZC70" i="7"/>
  <c r="WZB70" i="7"/>
  <c r="WZA70" i="7"/>
  <c r="WYZ70" i="7"/>
  <c r="WYY70" i="7"/>
  <c r="WYX70" i="7"/>
  <c r="WYW70" i="7"/>
  <c r="WYV70" i="7"/>
  <c r="WYU70" i="7"/>
  <c r="WYT70" i="7"/>
  <c r="WYS70" i="7"/>
  <c r="WYR70" i="7"/>
  <c r="WYQ70" i="7"/>
  <c r="WYP70" i="7"/>
  <c r="WYO70" i="7"/>
  <c r="WYN70" i="7"/>
  <c r="WYM70" i="7"/>
  <c r="WYL70" i="7"/>
  <c r="WYK70" i="7"/>
  <c r="WYJ70" i="7"/>
  <c r="WYI70" i="7"/>
  <c r="WYH70" i="7"/>
  <c r="WYG70" i="7"/>
  <c r="WYF70" i="7"/>
  <c r="WYE70" i="7"/>
  <c r="WYD70" i="7"/>
  <c r="WYC70" i="7"/>
  <c r="WYB70" i="7"/>
  <c r="WYA70" i="7"/>
  <c r="WXZ70" i="7"/>
  <c r="WXY70" i="7"/>
  <c r="WXX70" i="7"/>
  <c r="WXW70" i="7"/>
  <c r="WXV70" i="7"/>
  <c r="WXU70" i="7"/>
  <c r="WXT70" i="7"/>
  <c r="WXS70" i="7"/>
  <c r="WXR70" i="7"/>
  <c r="WXQ70" i="7"/>
  <c r="WXP70" i="7"/>
  <c r="WXO70" i="7"/>
  <c r="WXN70" i="7"/>
  <c r="WXM70" i="7"/>
  <c r="WXL70" i="7"/>
  <c r="WXK70" i="7"/>
  <c r="WXJ70" i="7"/>
  <c r="WXI70" i="7"/>
  <c r="WXH70" i="7"/>
  <c r="WXG70" i="7"/>
  <c r="WXF70" i="7"/>
  <c r="WXE70" i="7"/>
  <c r="WXD70" i="7"/>
  <c r="WXC70" i="7"/>
  <c r="WXB70" i="7"/>
  <c r="WXA70" i="7"/>
  <c r="WWZ70" i="7"/>
  <c r="WWY70" i="7"/>
  <c r="WWX70" i="7"/>
  <c r="WWW70" i="7"/>
  <c r="WWV70" i="7"/>
  <c r="WWU70" i="7"/>
  <c r="WWT70" i="7"/>
  <c r="WWS70" i="7"/>
  <c r="WWR70" i="7"/>
  <c r="WWQ70" i="7"/>
  <c r="WWP70" i="7"/>
  <c r="WWO70" i="7"/>
  <c r="WWN70" i="7"/>
  <c r="WWM70" i="7"/>
  <c r="WWL70" i="7"/>
  <c r="WWK70" i="7"/>
  <c r="WWJ70" i="7"/>
  <c r="WWI70" i="7"/>
  <c r="WWH70" i="7"/>
  <c r="WWG70" i="7"/>
  <c r="WWF70" i="7"/>
  <c r="WWE70" i="7"/>
  <c r="WWD70" i="7"/>
  <c r="WWC70" i="7"/>
  <c r="WWB70" i="7"/>
  <c r="WWA70" i="7"/>
  <c r="WVZ70" i="7"/>
  <c r="WVY70" i="7"/>
  <c r="WVX70" i="7"/>
  <c r="WVW70" i="7"/>
  <c r="WVV70" i="7"/>
  <c r="WVU70" i="7"/>
  <c r="WVT70" i="7"/>
  <c r="WVS70" i="7"/>
  <c r="WVR70" i="7"/>
  <c r="WVQ70" i="7"/>
  <c r="WVP70" i="7"/>
  <c r="WVO70" i="7"/>
  <c r="WVN70" i="7"/>
  <c r="WVM70" i="7"/>
  <c r="WVL70" i="7"/>
  <c r="WVK70" i="7"/>
  <c r="WVJ70" i="7"/>
  <c r="WVI70" i="7"/>
  <c r="WVH70" i="7"/>
  <c r="WVG70" i="7"/>
  <c r="WVF70" i="7"/>
  <c r="WVE70" i="7"/>
  <c r="WVD70" i="7"/>
  <c r="WVC70" i="7"/>
  <c r="WVB70" i="7"/>
  <c r="WVA70" i="7"/>
  <c r="WUZ70" i="7"/>
  <c r="WUY70" i="7"/>
  <c r="WUX70" i="7"/>
  <c r="WUW70" i="7"/>
  <c r="WUV70" i="7"/>
  <c r="WUU70" i="7"/>
  <c r="WUT70" i="7"/>
  <c r="WUS70" i="7"/>
  <c r="WUR70" i="7"/>
  <c r="WUQ70" i="7"/>
  <c r="WUP70" i="7"/>
  <c r="WUO70" i="7"/>
  <c r="WUN70" i="7"/>
  <c r="WUM70" i="7"/>
  <c r="WUL70" i="7"/>
  <c r="WUK70" i="7"/>
  <c r="WUJ70" i="7"/>
  <c r="WUI70" i="7"/>
  <c r="WUH70" i="7"/>
  <c r="WUG70" i="7"/>
  <c r="WUF70" i="7"/>
  <c r="WUE70" i="7"/>
  <c r="WUD70" i="7"/>
  <c r="WUC70" i="7"/>
  <c r="WUB70" i="7"/>
  <c r="WUA70" i="7"/>
  <c r="WTZ70" i="7"/>
  <c r="WTY70" i="7"/>
  <c r="WTX70" i="7"/>
  <c r="WTW70" i="7"/>
  <c r="WTV70" i="7"/>
  <c r="WTU70" i="7"/>
  <c r="WTT70" i="7"/>
  <c r="WTS70" i="7"/>
  <c r="WTR70" i="7"/>
  <c r="WTQ70" i="7"/>
  <c r="WTP70" i="7"/>
  <c r="WTO70" i="7"/>
  <c r="WTN70" i="7"/>
  <c r="WTM70" i="7"/>
  <c r="WTL70" i="7"/>
  <c r="WTK70" i="7"/>
  <c r="WTJ70" i="7"/>
  <c r="WTI70" i="7"/>
  <c r="WTH70" i="7"/>
  <c r="WTG70" i="7"/>
  <c r="WTF70" i="7"/>
  <c r="WTE70" i="7"/>
  <c r="WTD70" i="7"/>
  <c r="WTC70" i="7"/>
  <c r="WTB70" i="7"/>
  <c r="WTA70" i="7"/>
  <c r="WSZ70" i="7"/>
  <c r="WSY70" i="7"/>
  <c r="WSX70" i="7"/>
  <c r="WSW70" i="7"/>
  <c r="WSV70" i="7"/>
  <c r="WSU70" i="7"/>
  <c r="WST70" i="7"/>
  <c r="WSS70" i="7"/>
  <c r="WSR70" i="7"/>
  <c r="WSQ70" i="7"/>
  <c r="WSP70" i="7"/>
  <c r="WSO70" i="7"/>
  <c r="WSN70" i="7"/>
  <c r="WSM70" i="7"/>
  <c r="WSL70" i="7"/>
  <c r="WSK70" i="7"/>
  <c r="WSJ70" i="7"/>
  <c r="WSI70" i="7"/>
  <c r="WSH70" i="7"/>
  <c r="WSG70" i="7"/>
  <c r="WSF70" i="7"/>
  <c r="WSE70" i="7"/>
  <c r="WSD70" i="7"/>
  <c r="WSC70" i="7"/>
  <c r="WSB70" i="7"/>
  <c r="WSA70" i="7"/>
  <c r="WRZ70" i="7"/>
  <c r="WRY70" i="7"/>
  <c r="WRX70" i="7"/>
  <c r="WRW70" i="7"/>
  <c r="WRV70" i="7"/>
  <c r="WRU70" i="7"/>
  <c r="WRT70" i="7"/>
  <c r="WRS70" i="7"/>
  <c r="WRR70" i="7"/>
  <c r="WRQ70" i="7"/>
  <c r="WRP70" i="7"/>
  <c r="WRO70" i="7"/>
  <c r="WRN70" i="7"/>
  <c r="WRM70" i="7"/>
  <c r="WRL70" i="7"/>
  <c r="WRK70" i="7"/>
  <c r="WRJ70" i="7"/>
  <c r="WRI70" i="7"/>
  <c r="WRH70" i="7"/>
  <c r="WRG70" i="7"/>
  <c r="WRF70" i="7"/>
  <c r="WRE70" i="7"/>
  <c r="WRD70" i="7"/>
  <c r="WRC70" i="7"/>
  <c r="WRB70" i="7"/>
  <c r="WRA70" i="7"/>
  <c r="WQZ70" i="7"/>
  <c r="WQY70" i="7"/>
  <c r="WQX70" i="7"/>
  <c r="WQW70" i="7"/>
  <c r="WQV70" i="7"/>
  <c r="WQU70" i="7"/>
  <c r="WQT70" i="7"/>
  <c r="WQS70" i="7"/>
  <c r="WQR70" i="7"/>
  <c r="WQQ70" i="7"/>
  <c r="WQP70" i="7"/>
  <c r="WQO70" i="7"/>
  <c r="WQN70" i="7"/>
  <c r="WQM70" i="7"/>
  <c r="WQL70" i="7"/>
  <c r="WQK70" i="7"/>
  <c r="WQJ70" i="7"/>
  <c r="WQI70" i="7"/>
  <c r="WQH70" i="7"/>
  <c r="WQG70" i="7"/>
  <c r="WQF70" i="7"/>
  <c r="WQE70" i="7"/>
  <c r="WQD70" i="7"/>
  <c r="WQC70" i="7"/>
  <c r="WQB70" i="7"/>
  <c r="WQA70" i="7"/>
  <c r="WPZ70" i="7"/>
  <c r="WPY70" i="7"/>
  <c r="WPX70" i="7"/>
  <c r="WPW70" i="7"/>
  <c r="WPV70" i="7"/>
  <c r="WPU70" i="7"/>
  <c r="WPT70" i="7"/>
  <c r="WPS70" i="7"/>
  <c r="WPR70" i="7"/>
  <c r="WPQ70" i="7"/>
  <c r="WPP70" i="7"/>
  <c r="WPO70" i="7"/>
  <c r="WPN70" i="7"/>
  <c r="WPM70" i="7"/>
  <c r="WPL70" i="7"/>
  <c r="WPK70" i="7"/>
  <c r="WPJ70" i="7"/>
  <c r="WPI70" i="7"/>
  <c r="WPH70" i="7"/>
  <c r="WPG70" i="7"/>
  <c r="WPF70" i="7"/>
  <c r="WPE70" i="7"/>
  <c r="WPD70" i="7"/>
  <c r="WPC70" i="7"/>
  <c r="WPB70" i="7"/>
  <c r="WPA70" i="7"/>
  <c r="WOZ70" i="7"/>
  <c r="WOY70" i="7"/>
  <c r="WOX70" i="7"/>
  <c r="WOW70" i="7"/>
  <c r="WOV70" i="7"/>
  <c r="WOU70" i="7"/>
  <c r="WOT70" i="7"/>
  <c r="WOS70" i="7"/>
  <c r="WOR70" i="7"/>
  <c r="WOQ70" i="7"/>
  <c r="WOP70" i="7"/>
  <c r="WOO70" i="7"/>
  <c r="WON70" i="7"/>
  <c r="WOM70" i="7"/>
  <c r="WOL70" i="7"/>
  <c r="WOK70" i="7"/>
  <c r="WOJ70" i="7"/>
  <c r="WOI70" i="7"/>
  <c r="WOH70" i="7"/>
  <c r="WOG70" i="7"/>
  <c r="WOF70" i="7"/>
  <c r="WOE70" i="7"/>
  <c r="WOD70" i="7"/>
  <c r="WOC70" i="7"/>
  <c r="WOB70" i="7"/>
  <c r="WOA70" i="7"/>
  <c r="WNZ70" i="7"/>
  <c r="WNY70" i="7"/>
  <c r="WNX70" i="7"/>
  <c r="WNW70" i="7"/>
  <c r="WNV70" i="7"/>
  <c r="WNU70" i="7"/>
  <c r="WNT70" i="7"/>
  <c r="WNS70" i="7"/>
  <c r="WNR70" i="7"/>
  <c r="WNQ70" i="7"/>
  <c r="WNP70" i="7"/>
  <c r="WNO70" i="7"/>
  <c r="WNN70" i="7"/>
  <c r="WNM70" i="7"/>
  <c r="WNL70" i="7"/>
  <c r="WNK70" i="7"/>
  <c r="WNJ70" i="7"/>
  <c r="WNI70" i="7"/>
  <c r="WNH70" i="7"/>
  <c r="WNG70" i="7"/>
  <c r="WNF70" i="7"/>
  <c r="WNE70" i="7"/>
  <c r="WND70" i="7"/>
  <c r="WNC70" i="7"/>
  <c r="WNB70" i="7"/>
  <c r="WNA70" i="7"/>
  <c r="WMZ70" i="7"/>
  <c r="WMY70" i="7"/>
  <c r="WMX70" i="7"/>
  <c r="WMW70" i="7"/>
  <c r="WMV70" i="7"/>
  <c r="WMU70" i="7"/>
  <c r="WMT70" i="7"/>
  <c r="WMS70" i="7"/>
  <c r="WMR70" i="7"/>
  <c r="WMQ70" i="7"/>
  <c r="WMP70" i="7"/>
  <c r="WMO70" i="7"/>
  <c r="WMN70" i="7"/>
  <c r="WMM70" i="7"/>
  <c r="WML70" i="7"/>
  <c r="WMK70" i="7"/>
  <c r="WMJ70" i="7"/>
  <c r="WMI70" i="7"/>
  <c r="WMH70" i="7"/>
  <c r="WMG70" i="7"/>
  <c r="WMF70" i="7"/>
  <c r="WME70" i="7"/>
  <c r="WMD70" i="7"/>
  <c r="WMC70" i="7"/>
  <c r="WMB70" i="7"/>
  <c r="WMA70" i="7"/>
  <c r="WLZ70" i="7"/>
  <c r="WLY70" i="7"/>
  <c r="WLX70" i="7"/>
  <c r="WLW70" i="7"/>
  <c r="WLV70" i="7"/>
  <c r="WLU70" i="7"/>
  <c r="WLT70" i="7"/>
  <c r="WLS70" i="7"/>
  <c r="WLR70" i="7"/>
  <c r="WLQ70" i="7"/>
  <c r="WLP70" i="7"/>
  <c r="WLO70" i="7"/>
  <c r="WLN70" i="7"/>
  <c r="WLM70" i="7"/>
  <c r="WLL70" i="7"/>
  <c r="WLK70" i="7"/>
  <c r="WLJ70" i="7"/>
  <c r="WLI70" i="7"/>
  <c r="WLH70" i="7"/>
  <c r="WLG70" i="7"/>
  <c r="WLF70" i="7"/>
  <c r="WLE70" i="7"/>
  <c r="WLD70" i="7"/>
  <c r="WLC70" i="7"/>
  <c r="WLB70" i="7"/>
  <c r="WLA70" i="7"/>
  <c r="WKZ70" i="7"/>
  <c r="WKY70" i="7"/>
  <c r="WKX70" i="7"/>
  <c r="WKW70" i="7"/>
  <c r="WKV70" i="7"/>
  <c r="WKU70" i="7"/>
  <c r="WKT70" i="7"/>
  <c r="WKS70" i="7"/>
  <c r="WKR70" i="7"/>
  <c r="WKQ70" i="7"/>
  <c r="WKP70" i="7"/>
  <c r="WKO70" i="7"/>
  <c r="WKN70" i="7"/>
  <c r="WKM70" i="7"/>
  <c r="WKL70" i="7"/>
  <c r="WKK70" i="7"/>
  <c r="WKJ70" i="7"/>
  <c r="WKI70" i="7"/>
  <c r="WKH70" i="7"/>
  <c r="WKG70" i="7"/>
  <c r="WKF70" i="7"/>
  <c r="WKE70" i="7"/>
  <c r="WKD70" i="7"/>
  <c r="WKC70" i="7"/>
  <c r="WKB70" i="7"/>
  <c r="WKA70" i="7"/>
  <c r="WJZ70" i="7"/>
  <c r="WJY70" i="7"/>
  <c r="WJX70" i="7"/>
  <c r="WJW70" i="7"/>
  <c r="WJV70" i="7"/>
  <c r="WJU70" i="7"/>
  <c r="WJT70" i="7"/>
  <c r="WJS70" i="7"/>
  <c r="WJR70" i="7"/>
  <c r="WJQ70" i="7"/>
  <c r="WJP70" i="7"/>
  <c r="WJO70" i="7"/>
  <c r="WJN70" i="7"/>
  <c r="WJM70" i="7"/>
  <c r="WJL70" i="7"/>
  <c r="WJK70" i="7"/>
  <c r="WJJ70" i="7"/>
  <c r="WJI70" i="7"/>
  <c r="WJH70" i="7"/>
  <c r="WJG70" i="7"/>
  <c r="WJF70" i="7"/>
  <c r="WJE70" i="7"/>
  <c r="WJD70" i="7"/>
  <c r="WJC70" i="7"/>
  <c r="WJB70" i="7"/>
  <c r="WJA70" i="7"/>
  <c r="WIZ70" i="7"/>
  <c r="WIY70" i="7"/>
  <c r="WIX70" i="7"/>
  <c r="WIW70" i="7"/>
  <c r="WIV70" i="7"/>
  <c r="WIU70" i="7"/>
  <c r="WIT70" i="7"/>
  <c r="WIS70" i="7"/>
  <c r="WIR70" i="7"/>
  <c r="WIQ70" i="7"/>
  <c r="WIP70" i="7"/>
  <c r="WIO70" i="7"/>
  <c r="WIN70" i="7"/>
  <c r="WIM70" i="7"/>
  <c r="WIL70" i="7"/>
  <c r="WIK70" i="7"/>
  <c r="WIJ70" i="7"/>
  <c r="WII70" i="7"/>
  <c r="WIH70" i="7"/>
  <c r="WIG70" i="7"/>
  <c r="WIF70" i="7"/>
  <c r="WIE70" i="7"/>
  <c r="WID70" i="7"/>
  <c r="WIC70" i="7"/>
  <c r="WIB70" i="7"/>
  <c r="WIA70" i="7"/>
  <c r="WHZ70" i="7"/>
  <c r="WHY70" i="7"/>
  <c r="WHX70" i="7"/>
  <c r="WHW70" i="7"/>
  <c r="WHV70" i="7"/>
  <c r="WHU70" i="7"/>
  <c r="WHT70" i="7"/>
  <c r="WHS70" i="7"/>
  <c r="WHR70" i="7"/>
  <c r="WHQ70" i="7"/>
  <c r="WHP70" i="7"/>
  <c r="WHO70" i="7"/>
  <c r="WHN70" i="7"/>
  <c r="WHM70" i="7"/>
  <c r="WHL70" i="7"/>
  <c r="WHK70" i="7"/>
  <c r="WHJ70" i="7"/>
  <c r="WHI70" i="7"/>
  <c r="WHH70" i="7"/>
  <c r="WHG70" i="7"/>
  <c r="WHF70" i="7"/>
  <c r="WHE70" i="7"/>
  <c r="WHD70" i="7"/>
  <c r="WHC70" i="7"/>
  <c r="WHB70" i="7"/>
  <c r="WHA70" i="7"/>
  <c r="WGZ70" i="7"/>
  <c r="WGY70" i="7"/>
  <c r="WGX70" i="7"/>
  <c r="WGW70" i="7"/>
  <c r="WGV70" i="7"/>
  <c r="WGU70" i="7"/>
  <c r="WGT70" i="7"/>
  <c r="WGS70" i="7"/>
  <c r="WGR70" i="7"/>
  <c r="WGQ70" i="7"/>
  <c r="WGP70" i="7"/>
  <c r="WGO70" i="7"/>
  <c r="WGN70" i="7"/>
  <c r="WGM70" i="7"/>
  <c r="WGL70" i="7"/>
  <c r="WGK70" i="7"/>
  <c r="WGJ70" i="7"/>
  <c r="WGI70" i="7"/>
  <c r="WGH70" i="7"/>
  <c r="WGG70" i="7"/>
  <c r="WGF70" i="7"/>
  <c r="WGE70" i="7"/>
  <c r="WGD70" i="7"/>
  <c r="WGC70" i="7"/>
  <c r="WGB70" i="7"/>
  <c r="WGA70" i="7"/>
  <c r="WFZ70" i="7"/>
  <c r="WFY70" i="7"/>
  <c r="WFX70" i="7"/>
  <c r="WFW70" i="7"/>
  <c r="WFV70" i="7"/>
  <c r="WFU70" i="7"/>
  <c r="WFT70" i="7"/>
  <c r="WFS70" i="7"/>
  <c r="WFR70" i="7"/>
  <c r="WFQ70" i="7"/>
  <c r="WFP70" i="7"/>
  <c r="WFO70" i="7"/>
  <c r="WFN70" i="7"/>
  <c r="WFM70" i="7"/>
  <c r="WFL70" i="7"/>
  <c r="WFK70" i="7"/>
  <c r="WFJ70" i="7"/>
  <c r="WFI70" i="7"/>
  <c r="WFH70" i="7"/>
  <c r="WFG70" i="7"/>
  <c r="WFF70" i="7"/>
  <c r="WFE70" i="7"/>
  <c r="WFD70" i="7"/>
  <c r="WFC70" i="7"/>
  <c r="WFB70" i="7"/>
  <c r="WFA70" i="7"/>
  <c r="WEZ70" i="7"/>
  <c r="WEY70" i="7"/>
  <c r="WEX70" i="7"/>
  <c r="WEW70" i="7"/>
  <c r="WEV70" i="7"/>
  <c r="WEU70" i="7"/>
  <c r="WET70" i="7"/>
  <c r="WES70" i="7"/>
  <c r="WER70" i="7"/>
  <c r="WEQ70" i="7"/>
  <c r="WEP70" i="7"/>
  <c r="WEO70" i="7"/>
  <c r="WEN70" i="7"/>
  <c r="WEM70" i="7"/>
  <c r="WEL70" i="7"/>
  <c r="WEK70" i="7"/>
  <c r="WEJ70" i="7"/>
  <c r="WEI70" i="7"/>
  <c r="WEH70" i="7"/>
  <c r="WEG70" i="7"/>
  <c r="WEF70" i="7"/>
  <c r="WEE70" i="7"/>
  <c r="WED70" i="7"/>
  <c r="WEC70" i="7"/>
  <c r="WEB70" i="7"/>
  <c r="WEA70" i="7"/>
  <c r="WDZ70" i="7"/>
  <c r="WDY70" i="7"/>
  <c r="WDX70" i="7"/>
  <c r="WDW70" i="7"/>
  <c r="WDV70" i="7"/>
  <c r="WDU70" i="7"/>
  <c r="WDT70" i="7"/>
  <c r="WDS70" i="7"/>
  <c r="WDR70" i="7"/>
  <c r="WDQ70" i="7"/>
  <c r="WDP70" i="7"/>
  <c r="WDO70" i="7"/>
  <c r="WDN70" i="7"/>
  <c r="WDM70" i="7"/>
  <c r="WDL70" i="7"/>
  <c r="WDK70" i="7"/>
  <c r="WDJ70" i="7"/>
  <c r="WDI70" i="7"/>
  <c r="WDH70" i="7"/>
  <c r="WDG70" i="7"/>
  <c r="WDF70" i="7"/>
  <c r="WDE70" i="7"/>
  <c r="WDD70" i="7"/>
  <c r="WDC70" i="7"/>
  <c r="WDB70" i="7"/>
  <c r="WDA70" i="7"/>
  <c r="WCZ70" i="7"/>
  <c r="WCY70" i="7"/>
  <c r="WCX70" i="7"/>
  <c r="WCW70" i="7"/>
  <c r="WCV70" i="7"/>
  <c r="WCU70" i="7"/>
  <c r="WCT70" i="7"/>
  <c r="WCS70" i="7"/>
  <c r="WCR70" i="7"/>
  <c r="WCQ70" i="7"/>
  <c r="WCP70" i="7"/>
  <c r="WCO70" i="7"/>
  <c r="WCN70" i="7"/>
  <c r="WCM70" i="7"/>
  <c r="WCL70" i="7"/>
  <c r="WCK70" i="7"/>
  <c r="WCJ70" i="7"/>
  <c r="WCI70" i="7"/>
  <c r="WCH70" i="7"/>
  <c r="WCG70" i="7"/>
  <c r="WCF70" i="7"/>
  <c r="WCE70" i="7"/>
  <c r="WCD70" i="7"/>
  <c r="WCC70" i="7"/>
  <c r="WCB70" i="7"/>
  <c r="WCA70" i="7"/>
  <c r="WBZ70" i="7"/>
  <c r="WBY70" i="7"/>
  <c r="WBX70" i="7"/>
  <c r="WBW70" i="7"/>
  <c r="WBV70" i="7"/>
  <c r="WBU70" i="7"/>
  <c r="WBT70" i="7"/>
  <c r="WBS70" i="7"/>
  <c r="WBR70" i="7"/>
  <c r="WBQ70" i="7"/>
  <c r="WBP70" i="7"/>
  <c r="WBO70" i="7"/>
  <c r="WBN70" i="7"/>
  <c r="WBM70" i="7"/>
  <c r="WBL70" i="7"/>
  <c r="WBK70" i="7"/>
  <c r="WBJ70" i="7"/>
  <c r="WBI70" i="7"/>
  <c r="WBH70" i="7"/>
  <c r="WBG70" i="7"/>
  <c r="WBF70" i="7"/>
  <c r="WBE70" i="7"/>
  <c r="WBD70" i="7"/>
  <c r="WBC70" i="7"/>
  <c r="WBB70" i="7"/>
  <c r="WBA70" i="7"/>
  <c r="WAZ70" i="7"/>
  <c r="WAY70" i="7"/>
  <c r="WAX70" i="7"/>
  <c r="WAW70" i="7"/>
  <c r="WAV70" i="7"/>
  <c r="WAU70" i="7"/>
  <c r="WAT70" i="7"/>
  <c r="WAS70" i="7"/>
  <c r="WAR70" i="7"/>
  <c r="WAQ70" i="7"/>
  <c r="WAP70" i="7"/>
  <c r="WAO70" i="7"/>
  <c r="WAN70" i="7"/>
  <c r="WAM70" i="7"/>
  <c r="WAL70" i="7"/>
  <c r="WAK70" i="7"/>
  <c r="WAJ70" i="7"/>
  <c r="WAI70" i="7"/>
  <c r="WAH70" i="7"/>
  <c r="WAG70" i="7"/>
  <c r="WAF70" i="7"/>
  <c r="WAE70" i="7"/>
  <c r="WAD70" i="7"/>
  <c r="WAC70" i="7"/>
  <c r="WAB70" i="7"/>
  <c r="WAA70" i="7"/>
  <c r="VZZ70" i="7"/>
  <c r="VZY70" i="7"/>
  <c r="VZX70" i="7"/>
  <c r="VZW70" i="7"/>
  <c r="VZV70" i="7"/>
  <c r="VZU70" i="7"/>
  <c r="VZT70" i="7"/>
  <c r="VZS70" i="7"/>
  <c r="VZR70" i="7"/>
  <c r="VZQ70" i="7"/>
  <c r="VZP70" i="7"/>
  <c r="VZO70" i="7"/>
  <c r="VZN70" i="7"/>
  <c r="VZM70" i="7"/>
  <c r="VZL70" i="7"/>
  <c r="VZK70" i="7"/>
  <c r="VZJ70" i="7"/>
  <c r="VZI70" i="7"/>
  <c r="VZH70" i="7"/>
  <c r="VZG70" i="7"/>
  <c r="VZF70" i="7"/>
  <c r="VZE70" i="7"/>
  <c r="VZD70" i="7"/>
  <c r="VZC70" i="7"/>
  <c r="VZB70" i="7"/>
  <c r="VZA70" i="7"/>
  <c r="VYZ70" i="7"/>
  <c r="VYY70" i="7"/>
  <c r="VYX70" i="7"/>
  <c r="VYW70" i="7"/>
  <c r="VYV70" i="7"/>
  <c r="VYU70" i="7"/>
  <c r="VYT70" i="7"/>
  <c r="VYS70" i="7"/>
  <c r="VYR70" i="7"/>
  <c r="VYQ70" i="7"/>
  <c r="VYP70" i="7"/>
  <c r="VYO70" i="7"/>
  <c r="VYN70" i="7"/>
  <c r="VYM70" i="7"/>
  <c r="VYL70" i="7"/>
  <c r="VYK70" i="7"/>
  <c r="VYJ70" i="7"/>
  <c r="VYI70" i="7"/>
  <c r="VYH70" i="7"/>
  <c r="VYG70" i="7"/>
  <c r="VYF70" i="7"/>
  <c r="VYE70" i="7"/>
  <c r="VYD70" i="7"/>
  <c r="VYC70" i="7"/>
  <c r="VYB70" i="7"/>
  <c r="VYA70" i="7"/>
  <c r="VXZ70" i="7"/>
  <c r="VXY70" i="7"/>
  <c r="VXX70" i="7"/>
  <c r="VXW70" i="7"/>
  <c r="VXV70" i="7"/>
  <c r="VXU70" i="7"/>
  <c r="VXT70" i="7"/>
  <c r="VXS70" i="7"/>
  <c r="VXR70" i="7"/>
  <c r="VXQ70" i="7"/>
  <c r="VXP70" i="7"/>
  <c r="VXO70" i="7"/>
  <c r="VXN70" i="7"/>
  <c r="VXM70" i="7"/>
  <c r="VXL70" i="7"/>
  <c r="VXK70" i="7"/>
  <c r="VXJ70" i="7"/>
  <c r="VXI70" i="7"/>
  <c r="VXH70" i="7"/>
  <c r="VXG70" i="7"/>
  <c r="VXF70" i="7"/>
  <c r="VXE70" i="7"/>
  <c r="VXD70" i="7"/>
  <c r="VXC70" i="7"/>
  <c r="VXB70" i="7"/>
  <c r="VXA70" i="7"/>
  <c r="VWZ70" i="7"/>
  <c r="VWY70" i="7"/>
  <c r="VWX70" i="7"/>
  <c r="VWW70" i="7"/>
  <c r="VWV70" i="7"/>
  <c r="VWU70" i="7"/>
  <c r="VWT70" i="7"/>
  <c r="VWS70" i="7"/>
  <c r="VWR70" i="7"/>
  <c r="VWQ70" i="7"/>
  <c r="VWP70" i="7"/>
  <c r="VWO70" i="7"/>
  <c r="VWN70" i="7"/>
  <c r="VWM70" i="7"/>
  <c r="VWL70" i="7"/>
  <c r="VWK70" i="7"/>
  <c r="VWJ70" i="7"/>
  <c r="VWI70" i="7"/>
  <c r="VWH70" i="7"/>
  <c r="VWG70" i="7"/>
  <c r="VWF70" i="7"/>
  <c r="VWE70" i="7"/>
  <c r="VWD70" i="7"/>
  <c r="VWC70" i="7"/>
  <c r="VWB70" i="7"/>
  <c r="VWA70" i="7"/>
  <c r="VVZ70" i="7"/>
  <c r="VVY70" i="7"/>
  <c r="VVX70" i="7"/>
  <c r="VVW70" i="7"/>
  <c r="VVV70" i="7"/>
  <c r="VVU70" i="7"/>
  <c r="VVT70" i="7"/>
  <c r="VVS70" i="7"/>
  <c r="VVR70" i="7"/>
  <c r="VVQ70" i="7"/>
  <c r="VVP70" i="7"/>
  <c r="VVO70" i="7"/>
  <c r="VVN70" i="7"/>
  <c r="VVM70" i="7"/>
  <c r="VVL70" i="7"/>
  <c r="VVK70" i="7"/>
  <c r="VVJ70" i="7"/>
  <c r="VVI70" i="7"/>
  <c r="VVH70" i="7"/>
  <c r="VVG70" i="7"/>
  <c r="VVF70" i="7"/>
  <c r="VVE70" i="7"/>
  <c r="VVD70" i="7"/>
  <c r="VVC70" i="7"/>
  <c r="VVB70" i="7"/>
  <c r="VVA70" i="7"/>
  <c r="VUZ70" i="7"/>
  <c r="VUY70" i="7"/>
  <c r="VUX70" i="7"/>
  <c r="VUW70" i="7"/>
  <c r="VUV70" i="7"/>
  <c r="VUU70" i="7"/>
  <c r="VUT70" i="7"/>
  <c r="VUS70" i="7"/>
  <c r="VUR70" i="7"/>
  <c r="VUQ70" i="7"/>
  <c r="VUP70" i="7"/>
  <c r="VUO70" i="7"/>
  <c r="VUN70" i="7"/>
  <c r="VUM70" i="7"/>
  <c r="VUL70" i="7"/>
  <c r="VUK70" i="7"/>
  <c r="VUJ70" i="7"/>
  <c r="VUI70" i="7"/>
  <c r="VUH70" i="7"/>
  <c r="VUG70" i="7"/>
  <c r="VUF70" i="7"/>
  <c r="VUE70" i="7"/>
  <c r="VUD70" i="7"/>
  <c r="VUC70" i="7"/>
  <c r="VUB70" i="7"/>
  <c r="VUA70" i="7"/>
  <c r="VTZ70" i="7"/>
  <c r="VTY70" i="7"/>
  <c r="VTX70" i="7"/>
  <c r="VTW70" i="7"/>
  <c r="VTV70" i="7"/>
  <c r="VTU70" i="7"/>
  <c r="VTT70" i="7"/>
  <c r="VTS70" i="7"/>
  <c r="VTR70" i="7"/>
  <c r="VTQ70" i="7"/>
  <c r="VTP70" i="7"/>
  <c r="VTO70" i="7"/>
  <c r="VTN70" i="7"/>
  <c r="VTM70" i="7"/>
  <c r="VTL70" i="7"/>
  <c r="VTK70" i="7"/>
  <c r="VTJ70" i="7"/>
  <c r="VTI70" i="7"/>
  <c r="VTH70" i="7"/>
  <c r="VTG70" i="7"/>
  <c r="VTF70" i="7"/>
  <c r="VTE70" i="7"/>
  <c r="VTD70" i="7"/>
  <c r="VTC70" i="7"/>
  <c r="VTB70" i="7"/>
  <c r="VTA70" i="7"/>
  <c r="VSZ70" i="7"/>
  <c r="VSY70" i="7"/>
  <c r="VSX70" i="7"/>
  <c r="VSW70" i="7"/>
  <c r="VSV70" i="7"/>
  <c r="VSU70" i="7"/>
  <c r="VST70" i="7"/>
  <c r="VSS70" i="7"/>
  <c r="VSR70" i="7"/>
  <c r="VSQ70" i="7"/>
  <c r="VSP70" i="7"/>
  <c r="VSO70" i="7"/>
  <c r="VSN70" i="7"/>
  <c r="VSM70" i="7"/>
  <c r="VSL70" i="7"/>
  <c r="VSK70" i="7"/>
  <c r="VSJ70" i="7"/>
  <c r="VSI70" i="7"/>
  <c r="VSH70" i="7"/>
  <c r="VSG70" i="7"/>
  <c r="VSF70" i="7"/>
  <c r="VSE70" i="7"/>
  <c r="VSD70" i="7"/>
  <c r="VSC70" i="7"/>
  <c r="VSB70" i="7"/>
  <c r="VSA70" i="7"/>
  <c r="VRZ70" i="7"/>
  <c r="VRY70" i="7"/>
  <c r="VRX70" i="7"/>
  <c r="VRW70" i="7"/>
  <c r="VRV70" i="7"/>
  <c r="VRU70" i="7"/>
  <c r="VRT70" i="7"/>
  <c r="VRS70" i="7"/>
  <c r="VRR70" i="7"/>
  <c r="VRQ70" i="7"/>
  <c r="VRP70" i="7"/>
  <c r="VRO70" i="7"/>
  <c r="VRN70" i="7"/>
  <c r="VRM70" i="7"/>
  <c r="VRL70" i="7"/>
  <c r="VRK70" i="7"/>
  <c r="VRJ70" i="7"/>
  <c r="VRI70" i="7"/>
  <c r="VRH70" i="7"/>
  <c r="VRG70" i="7"/>
  <c r="VRF70" i="7"/>
  <c r="VRE70" i="7"/>
  <c r="VRD70" i="7"/>
  <c r="VRC70" i="7"/>
  <c r="VRB70" i="7"/>
  <c r="VRA70" i="7"/>
  <c r="VQZ70" i="7"/>
  <c r="VQY70" i="7"/>
  <c r="VQX70" i="7"/>
  <c r="VQW70" i="7"/>
  <c r="VQV70" i="7"/>
  <c r="VQU70" i="7"/>
  <c r="VQT70" i="7"/>
  <c r="VQS70" i="7"/>
  <c r="VQR70" i="7"/>
  <c r="VQQ70" i="7"/>
  <c r="VQP70" i="7"/>
  <c r="VQO70" i="7"/>
  <c r="VQN70" i="7"/>
  <c r="VQM70" i="7"/>
  <c r="VQL70" i="7"/>
  <c r="VQK70" i="7"/>
  <c r="VQJ70" i="7"/>
  <c r="VQI70" i="7"/>
  <c r="VQH70" i="7"/>
  <c r="VQG70" i="7"/>
  <c r="VQF70" i="7"/>
  <c r="VQE70" i="7"/>
  <c r="VQD70" i="7"/>
  <c r="VQC70" i="7"/>
  <c r="VQB70" i="7"/>
  <c r="VQA70" i="7"/>
  <c r="VPZ70" i="7"/>
  <c r="VPY70" i="7"/>
  <c r="VPX70" i="7"/>
  <c r="VPW70" i="7"/>
  <c r="VPV70" i="7"/>
  <c r="VPU70" i="7"/>
  <c r="VPT70" i="7"/>
  <c r="VPS70" i="7"/>
  <c r="VPR70" i="7"/>
  <c r="VPQ70" i="7"/>
  <c r="VPP70" i="7"/>
  <c r="VPO70" i="7"/>
  <c r="VPN70" i="7"/>
  <c r="VPM70" i="7"/>
  <c r="VPL70" i="7"/>
  <c r="VPK70" i="7"/>
  <c r="VPJ70" i="7"/>
  <c r="VPI70" i="7"/>
  <c r="VPH70" i="7"/>
  <c r="VPG70" i="7"/>
  <c r="VPF70" i="7"/>
  <c r="VPE70" i="7"/>
  <c r="VPD70" i="7"/>
  <c r="VPC70" i="7"/>
  <c r="VPB70" i="7"/>
  <c r="VPA70" i="7"/>
  <c r="VOZ70" i="7"/>
  <c r="VOY70" i="7"/>
  <c r="VOX70" i="7"/>
  <c r="VOW70" i="7"/>
  <c r="VOV70" i="7"/>
  <c r="VOU70" i="7"/>
  <c r="VOT70" i="7"/>
  <c r="VOS70" i="7"/>
  <c r="VOR70" i="7"/>
  <c r="VOQ70" i="7"/>
  <c r="VOP70" i="7"/>
  <c r="VOO70" i="7"/>
  <c r="VON70" i="7"/>
  <c r="VOM70" i="7"/>
  <c r="VOL70" i="7"/>
  <c r="VOK70" i="7"/>
  <c r="VOJ70" i="7"/>
  <c r="VOI70" i="7"/>
  <c r="VOH70" i="7"/>
  <c r="VOG70" i="7"/>
  <c r="VOF70" i="7"/>
  <c r="VOE70" i="7"/>
  <c r="VOD70" i="7"/>
  <c r="VOC70" i="7"/>
  <c r="VOB70" i="7"/>
  <c r="VOA70" i="7"/>
  <c r="VNZ70" i="7"/>
  <c r="VNY70" i="7"/>
  <c r="VNX70" i="7"/>
  <c r="VNW70" i="7"/>
  <c r="VNV70" i="7"/>
  <c r="VNU70" i="7"/>
  <c r="VNT70" i="7"/>
  <c r="VNS70" i="7"/>
  <c r="VNR70" i="7"/>
  <c r="VNQ70" i="7"/>
  <c r="VNP70" i="7"/>
  <c r="VNO70" i="7"/>
  <c r="VNN70" i="7"/>
  <c r="VNM70" i="7"/>
  <c r="VNL70" i="7"/>
  <c r="VNK70" i="7"/>
  <c r="VNJ70" i="7"/>
  <c r="VNI70" i="7"/>
  <c r="VNH70" i="7"/>
  <c r="VNG70" i="7"/>
  <c r="VNF70" i="7"/>
  <c r="VNE70" i="7"/>
  <c r="VND70" i="7"/>
  <c r="VNC70" i="7"/>
  <c r="VNB70" i="7"/>
  <c r="VNA70" i="7"/>
  <c r="VMZ70" i="7"/>
  <c r="VMY70" i="7"/>
  <c r="VMX70" i="7"/>
  <c r="VMW70" i="7"/>
  <c r="VMV70" i="7"/>
  <c r="VMU70" i="7"/>
  <c r="VMT70" i="7"/>
  <c r="VMS70" i="7"/>
  <c r="VMR70" i="7"/>
  <c r="VMQ70" i="7"/>
  <c r="VMP70" i="7"/>
  <c r="VMO70" i="7"/>
  <c r="VMN70" i="7"/>
  <c r="VMM70" i="7"/>
  <c r="VML70" i="7"/>
  <c r="VMK70" i="7"/>
  <c r="VMJ70" i="7"/>
  <c r="VMI70" i="7"/>
  <c r="VMH70" i="7"/>
  <c r="VMG70" i="7"/>
  <c r="VMF70" i="7"/>
  <c r="VME70" i="7"/>
  <c r="VMD70" i="7"/>
  <c r="VMC70" i="7"/>
  <c r="VMB70" i="7"/>
  <c r="VMA70" i="7"/>
  <c r="VLZ70" i="7"/>
  <c r="VLY70" i="7"/>
  <c r="VLX70" i="7"/>
  <c r="VLW70" i="7"/>
  <c r="VLV70" i="7"/>
  <c r="VLU70" i="7"/>
  <c r="VLT70" i="7"/>
  <c r="VLS70" i="7"/>
  <c r="VLR70" i="7"/>
  <c r="VLQ70" i="7"/>
  <c r="VLP70" i="7"/>
  <c r="VLO70" i="7"/>
  <c r="VLN70" i="7"/>
  <c r="VLM70" i="7"/>
  <c r="VLL70" i="7"/>
  <c r="VLK70" i="7"/>
  <c r="VLJ70" i="7"/>
  <c r="VLI70" i="7"/>
  <c r="VLH70" i="7"/>
  <c r="VLG70" i="7"/>
  <c r="VLF70" i="7"/>
  <c r="VLE70" i="7"/>
  <c r="VLD70" i="7"/>
  <c r="VLC70" i="7"/>
  <c r="VLB70" i="7"/>
  <c r="VLA70" i="7"/>
  <c r="VKZ70" i="7"/>
  <c r="VKY70" i="7"/>
  <c r="VKX70" i="7"/>
  <c r="VKW70" i="7"/>
  <c r="VKV70" i="7"/>
  <c r="VKU70" i="7"/>
  <c r="VKT70" i="7"/>
  <c r="VKS70" i="7"/>
  <c r="VKR70" i="7"/>
  <c r="VKQ70" i="7"/>
  <c r="VKP70" i="7"/>
  <c r="VKO70" i="7"/>
  <c r="VKN70" i="7"/>
  <c r="VKM70" i="7"/>
  <c r="VKL70" i="7"/>
  <c r="VKK70" i="7"/>
  <c r="VKJ70" i="7"/>
  <c r="VKI70" i="7"/>
  <c r="VKH70" i="7"/>
  <c r="VKG70" i="7"/>
  <c r="VKF70" i="7"/>
  <c r="VKE70" i="7"/>
  <c r="VKD70" i="7"/>
  <c r="VKC70" i="7"/>
  <c r="VKB70" i="7"/>
  <c r="VKA70" i="7"/>
  <c r="VJZ70" i="7"/>
  <c r="VJY70" i="7"/>
  <c r="VJX70" i="7"/>
  <c r="VJW70" i="7"/>
  <c r="VJV70" i="7"/>
  <c r="VJU70" i="7"/>
  <c r="VJT70" i="7"/>
  <c r="VJS70" i="7"/>
  <c r="VJR70" i="7"/>
  <c r="VJQ70" i="7"/>
  <c r="VJP70" i="7"/>
  <c r="VJO70" i="7"/>
  <c r="VJN70" i="7"/>
  <c r="VJM70" i="7"/>
  <c r="VJL70" i="7"/>
  <c r="VJK70" i="7"/>
  <c r="VJJ70" i="7"/>
  <c r="VJI70" i="7"/>
  <c r="VJH70" i="7"/>
  <c r="VJG70" i="7"/>
  <c r="VJF70" i="7"/>
  <c r="VJE70" i="7"/>
  <c r="VJD70" i="7"/>
  <c r="VJC70" i="7"/>
  <c r="VJB70" i="7"/>
  <c r="VJA70" i="7"/>
  <c r="VIZ70" i="7"/>
  <c r="VIY70" i="7"/>
  <c r="VIX70" i="7"/>
  <c r="VIW70" i="7"/>
  <c r="VIV70" i="7"/>
  <c r="VIU70" i="7"/>
  <c r="VIT70" i="7"/>
  <c r="VIS70" i="7"/>
  <c r="VIR70" i="7"/>
  <c r="VIQ70" i="7"/>
  <c r="VIP70" i="7"/>
  <c r="VIO70" i="7"/>
  <c r="VIN70" i="7"/>
  <c r="VIM70" i="7"/>
  <c r="VIL70" i="7"/>
  <c r="VIK70" i="7"/>
  <c r="VIJ70" i="7"/>
  <c r="VII70" i="7"/>
  <c r="VIH70" i="7"/>
  <c r="VIG70" i="7"/>
  <c r="VIF70" i="7"/>
  <c r="VIE70" i="7"/>
  <c r="VID70" i="7"/>
  <c r="VIC70" i="7"/>
  <c r="VIB70" i="7"/>
  <c r="VIA70" i="7"/>
  <c r="VHZ70" i="7"/>
  <c r="VHY70" i="7"/>
  <c r="VHX70" i="7"/>
  <c r="VHW70" i="7"/>
  <c r="VHV70" i="7"/>
  <c r="VHU70" i="7"/>
  <c r="VHT70" i="7"/>
  <c r="VHS70" i="7"/>
  <c r="VHR70" i="7"/>
  <c r="VHQ70" i="7"/>
  <c r="VHP70" i="7"/>
  <c r="VHO70" i="7"/>
  <c r="VHN70" i="7"/>
  <c r="VHM70" i="7"/>
  <c r="VHL70" i="7"/>
  <c r="VHK70" i="7"/>
  <c r="VHJ70" i="7"/>
  <c r="VHI70" i="7"/>
  <c r="VHH70" i="7"/>
  <c r="VHG70" i="7"/>
  <c r="VHF70" i="7"/>
  <c r="VHE70" i="7"/>
  <c r="VHD70" i="7"/>
  <c r="VHC70" i="7"/>
  <c r="VHB70" i="7"/>
  <c r="VHA70" i="7"/>
  <c r="VGZ70" i="7"/>
  <c r="VGY70" i="7"/>
  <c r="VGX70" i="7"/>
  <c r="VGW70" i="7"/>
  <c r="VGV70" i="7"/>
  <c r="VGU70" i="7"/>
  <c r="VGT70" i="7"/>
  <c r="VGS70" i="7"/>
  <c r="VGR70" i="7"/>
  <c r="VGQ70" i="7"/>
  <c r="VGP70" i="7"/>
  <c r="VGO70" i="7"/>
  <c r="VGN70" i="7"/>
  <c r="VGM70" i="7"/>
  <c r="VGL70" i="7"/>
  <c r="VGK70" i="7"/>
  <c r="VGJ70" i="7"/>
  <c r="VGI70" i="7"/>
  <c r="VGH70" i="7"/>
  <c r="VGG70" i="7"/>
  <c r="VGF70" i="7"/>
  <c r="VGE70" i="7"/>
  <c r="VGD70" i="7"/>
  <c r="VGC70" i="7"/>
  <c r="VGB70" i="7"/>
  <c r="VGA70" i="7"/>
  <c r="VFZ70" i="7"/>
  <c r="VFY70" i="7"/>
  <c r="VFX70" i="7"/>
  <c r="VFW70" i="7"/>
  <c r="VFV70" i="7"/>
  <c r="VFU70" i="7"/>
  <c r="VFT70" i="7"/>
  <c r="VFS70" i="7"/>
  <c r="VFR70" i="7"/>
  <c r="VFQ70" i="7"/>
  <c r="VFP70" i="7"/>
  <c r="VFO70" i="7"/>
  <c r="VFN70" i="7"/>
  <c r="VFM70" i="7"/>
  <c r="VFL70" i="7"/>
  <c r="VFK70" i="7"/>
  <c r="VFJ70" i="7"/>
  <c r="VFI70" i="7"/>
  <c r="VFH70" i="7"/>
  <c r="VFG70" i="7"/>
  <c r="VFF70" i="7"/>
  <c r="VFE70" i="7"/>
  <c r="VFD70" i="7"/>
  <c r="VFC70" i="7"/>
  <c r="VFB70" i="7"/>
  <c r="VFA70" i="7"/>
  <c r="VEZ70" i="7"/>
  <c r="VEY70" i="7"/>
  <c r="VEX70" i="7"/>
  <c r="VEW70" i="7"/>
  <c r="VEV70" i="7"/>
  <c r="VEU70" i="7"/>
  <c r="VET70" i="7"/>
  <c r="VES70" i="7"/>
  <c r="VER70" i="7"/>
  <c r="VEQ70" i="7"/>
  <c r="VEP70" i="7"/>
  <c r="VEO70" i="7"/>
  <c r="VEN70" i="7"/>
  <c r="VEM70" i="7"/>
  <c r="VEL70" i="7"/>
  <c r="VEK70" i="7"/>
  <c r="VEJ70" i="7"/>
  <c r="VEI70" i="7"/>
  <c r="VEH70" i="7"/>
  <c r="VEG70" i="7"/>
  <c r="VEF70" i="7"/>
  <c r="VEE70" i="7"/>
  <c r="VED70" i="7"/>
  <c r="VEC70" i="7"/>
  <c r="VEB70" i="7"/>
  <c r="VEA70" i="7"/>
  <c r="VDZ70" i="7"/>
  <c r="VDY70" i="7"/>
  <c r="VDX70" i="7"/>
  <c r="VDW70" i="7"/>
  <c r="VDV70" i="7"/>
  <c r="VDU70" i="7"/>
  <c r="VDT70" i="7"/>
  <c r="VDS70" i="7"/>
  <c r="VDR70" i="7"/>
  <c r="VDQ70" i="7"/>
  <c r="VDP70" i="7"/>
  <c r="VDO70" i="7"/>
  <c r="VDN70" i="7"/>
  <c r="VDM70" i="7"/>
  <c r="VDL70" i="7"/>
  <c r="VDK70" i="7"/>
  <c r="VDJ70" i="7"/>
  <c r="VDI70" i="7"/>
  <c r="VDH70" i="7"/>
  <c r="VDG70" i="7"/>
  <c r="VDF70" i="7"/>
  <c r="VDE70" i="7"/>
  <c r="VDD70" i="7"/>
  <c r="VDC70" i="7"/>
  <c r="VDB70" i="7"/>
  <c r="VDA70" i="7"/>
  <c r="VCZ70" i="7"/>
  <c r="VCY70" i="7"/>
  <c r="VCX70" i="7"/>
  <c r="VCW70" i="7"/>
  <c r="VCV70" i="7"/>
  <c r="VCU70" i="7"/>
  <c r="VCT70" i="7"/>
  <c r="VCS70" i="7"/>
  <c r="VCR70" i="7"/>
  <c r="VCQ70" i="7"/>
  <c r="VCP70" i="7"/>
  <c r="VCO70" i="7"/>
  <c r="VCN70" i="7"/>
  <c r="VCM70" i="7"/>
  <c r="VCL70" i="7"/>
  <c r="VCK70" i="7"/>
  <c r="VCJ70" i="7"/>
  <c r="VCI70" i="7"/>
  <c r="VCH70" i="7"/>
  <c r="VCG70" i="7"/>
  <c r="VCF70" i="7"/>
  <c r="VCE70" i="7"/>
  <c r="VCD70" i="7"/>
  <c r="VCC70" i="7"/>
  <c r="VCB70" i="7"/>
  <c r="VCA70" i="7"/>
  <c r="VBZ70" i="7"/>
  <c r="VBY70" i="7"/>
  <c r="VBX70" i="7"/>
  <c r="VBW70" i="7"/>
  <c r="VBV70" i="7"/>
  <c r="VBU70" i="7"/>
  <c r="VBT70" i="7"/>
  <c r="VBS70" i="7"/>
  <c r="VBR70" i="7"/>
  <c r="VBQ70" i="7"/>
  <c r="VBP70" i="7"/>
  <c r="VBO70" i="7"/>
  <c r="VBN70" i="7"/>
  <c r="VBM70" i="7"/>
  <c r="VBL70" i="7"/>
  <c r="VBK70" i="7"/>
  <c r="VBJ70" i="7"/>
  <c r="VBI70" i="7"/>
  <c r="VBH70" i="7"/>
  <c r="VBG70" i="7"/>
  <c r="VBF70" i="7"/>
  <c r="VBE70" i="7"/>
  <c r="VBD70" i="7"/>
  <c r="VBC70" i="7"/>
  <c r="VBB70" i="7"/>
  <c r="VBA70" i="7"/>
  <c r="VAZ70" i="7"/>
  <c r="VAY70" i="7"/>
  <c r="VAX70" i="7"/>
  <c r="VAW70" i="7"/>
  <c r="VAV70" i="7"/>
  <c r="VAU70" i="7"/>
  <c r="VAT70" i="7"/>
  <c r="VAS70" i="7"/>
  <c r="VAR70" i="7"/>
  <c r="VAQ70" i="7"/>
  <c r="VAP70" i="7"/>
  <c r="VAO70" i="7"/>
  <c r="VAN70" i="7"/>
  <c r="VAM70" i="7"/>
  <c r="VAL70" i="7"/>
  <c r="VAK70" i="7"/>
  <c r="VAJ70" i="7"/>
  <c r="VAI70" i="7"/>
  <c r="VAH70" i="7"/>
  <c r="VAG70" i="7"/>
  <c r="VAF70" i="7"/>
  <c r="VAE70" i="7"/>
  <c r="VAD70" i="7"/>
  <c r="VAC70" i="7"/>
  <c r="VAB70" i="7"/>
  <c r="VAA70" i="7"/>
  <c r="UZZ70" i="7"/>
  <c r="UZY70" i="7"/>
  <c r="UZX70" i="7"/>
  <c r="UZW70" i="7"/>
  <c r="UZV70" i="7"/>
  <c r="UZU70" i="7"/>
  <c r="UZT70" i="7"/>
  <c r="UZS70" i="7"/>
  <c r="UZR70" i="7"/>
  <c r="UZQ70" i="7"/>
  <c r="UZP70" i="7"/>
  <c r="UZO70" i="7"/>
  <c r="UZN70" i="7"/>
  <c r="UZM70" i="7"/>
  <c r="UZL70" i="7"/>
  <c r="UZK70" i="7"/>
  <c r="UZJ70" i="7"/>
  <c r="UZI70" i="7"/>
  <c r="UZH70" i="7"/>
  <c r="UZG70" i="7"/>
  <c r="UZF70" i="7"/>
  <c r="UZE70" i="7"/>
  <c r="UZD70" i="7"/>
  <c r="UZC70" i="7"/>
  <c r="UZB70" i="7"/>
  <c r="UZA70" i="7"/>
  <c r="UYZ70" i="7"/>
  <c r="UYY70" i="7"/>
  <c r="UYX70" i="7"/>
  <c r="UYW70" i="7"/>
  <c r="UYV70" i="7"/>
  <c r="UYU70" i="7"/>
  <c r="UYT70" i="7"/>
  <c r="UYS70" i="7"/>
  <c r="UYR70" i="7"/>
  <c r="UYQ70" i="7"/>
  <c r="UYP70" i="7"/>
  <c r="UYO70" i="7"/>
  <c r="UYN70" i="7"/>
  <c r="UYM70" i="7"/>
  <c r="UYL70" i="7"/>
  <c r="UYK70" i="7"/>
  <c r="UYJ70" i="7"/>
  <c r="UYI70" i="7"/>
  <c r="UYH70" i="7"/>
  <c r="UYG70" i="7"/>
  <c r="UYF70" i="7"/>
  <c r="UYE70" i="7"/>
  <c r="UYD70" i="7"/>
  <c r="UYC70" i="7"/>
  <c r="UYB70" i="7"/>
  <c r="UYA70" i="7"/>
  <c r="UXZ70" i="7"/>
  <c r="UXY70" i="7"/>
  <c r="UXX70" i="7"/>
  <c r="UXW70" i="7"/>
  <c r="UXV70" i="7"/>
  <c r="UXU70" i="7"/>
  <c r="UXT70" i="7"/>
  <c r="UXS70" i="7"/>
  <c r="UXR70" i="7"/>
  <c r="UXQ70" i="7"/>
  <c r="UXP70" i="7"/>
  <c r="UXO70" i="7"/>
  <c r="UXN70" i="7"/>
  <c r="UXM70" i="7"/>
  <c r="UXL70" i="7"/>
  <c r="UXK70" i="7"/>
  <c r="UXJ70" i="7"/>
  <c r="UXI70" i="7"/>
  <c r="UXH70" i="7"/>
  <c r="UXG70" i="7"/>
  <c r="UXF70" i="7"/>
  <c r="UXE70" i="7"/>
  <c r="UXD70" i="7"/>
  <c r="UXC70" i="7"/>
  <c r="UXB70" i="7"/>
  <c r="UXA70" i="7"/>
  <c r="UWZ70" i="7"/>
  <c r="UWY70" i="7"/>
  <c r="UWX70" i="7"/>
  <c r="UWW70" i="7"/>
  <c r="UWV70" i="7"/>
  <c r="UWU70" i="7"/>
  <c r="UWT70" i="7"/>
  <c r="UWS70" i="7"/>
  <c r="UWR70" i="7"/>
  <c r="UWQ70" i="7"/>
  <c r="UWP70" i="7"/>
  <c r="UWO70" i="7"/>
  <c r="UWN70" i="7"/>
  <c r="UWM70" i="7"/>
  <c r="UWL70" i="7"/>
  <c r="UWK70" i="7"/>
  <c r="UWJ70" i="7"/>
  <c r="UWI70" i="7"/>
  <c r="UWH70" i="7"/>
  <c r="UWG70" i="7"/>
  <c r="UWF70" i="7"/>
  <c r="UWE70" i="7"/>
  <c r="UWD70" i="7"/>
  <c r="UWC70" i="7"/>
  <c r="UWB70" i="7"/>
  <c r="UWA70" i="7"/>
  <c r="UVZ70" i="7"/>
  <c r="UVY70" i="7"/>
  <c r="UVX70" i="7"/>
  <c r="UVW70" i="7"/>
  <c r="UVV70" i="7"/>
  <c r="UVU70" i="7"/>
  <c r="UVT70" i="7"/>
  <c r="UVS70" i="7"/>
  <c r="UVR70" i="7"/>
  <c r="UVQ70" i="7"/>
  <c r="UVP70" i="7"/>
  <c r="UVO70" i="7"/>
  <c r="UVN70" i="7"/>
  <c r="UVM70" i="7"/>
  <c r="UVL70" i="7"/>
  <c r="UVK70" i="7"/>
  <c r="UVJ70" i="7"/>
  <c r="UVI70" i="7"/>
  <c r="UVH70" i="7"/>
  <c r="UVG70" i="7"/>
  <c r="UVF70" i="7"/>
  <c r="UVE70" i="7"/>
  <c r="UVD70" i="7"/>
  <c r="UVC70" i="7"/>
  <c r="UVB70" i="7"/>
  <c r="UVA70" i="7"/>
  <c r="UUZ70" i="7"/>
  <c r="UUY70" i="7"/>
  <c r="UUX70" i="7"/>
  <c r="UUW70" i="7"/>
  <c r="UUV70" i="7"/>
  <c r="UUU70" i="7"/>
  <c r="UUT70" i="7"/>
  <c r="UUS70" i="7"/>
  <c r="UUR70" i="7"/>
  <c r="UUQ70" i="7"/>
  <c r="UUP70" i="7"/>
  <c r="UUO70" i="7"/>
  <c r="UUN70" i="7"/>
  <c r="UUM70" i="7"/>
  <c r="UUL70" i="7"/>
  <c r="UUK70" i="7"/>
  <c r="UUJ70" i="7"/>
  <c r="UUI70" i="7"/>
  <c r="UUH70" i="7"/>
  <c r="UUG70" i="7"/>
  <c r="UUF70" i="7"/>
  <c r="UUE70" i="7"/>
  <c r="UUD70" i="7"/>
  <c r="UUC70" i="7"/>
  <c r="UUB70" i="7"/>
  <c r="UUA70" i="7"/>
  <c r="UTZ70" i="7"/>
  <c r="UTY70" i="7"/>
  <c r="UTX70" i="7"/>
  <c r="UTW70" i="7"/>
  <c r="UTV70" i="7"/>
  <c r="UTU70" i="7"/>
  <c r="UTT70" i="7"/>
  <c r="UTS70" i="7"/>
  <c r="UTR70" i="7"/>
  <c r="UTQ70" i="7"/>
  <c r="UTP70" i="7"/>
  <c r="UTO70" i="7"/>
  <c r="UTN70" i="7"/>
  <c r="UTM70" i="7"/>
  <c r="UTL70" i="7"/>
  <c r="UTK70" i="7"/>
  <c r="UTJ70" i="7"/>
  <c r="UTI70" i="7"/>
  <c r="UTH70" i="7"/>
  <c r="UTG70" i="7"/>
  <c r="UTF70" i="7"/>
  <c r="UTE70" i="7"/>
  <c r="UTD70" i="7"/>
  <c r="UTC70" i="7"/>
  <c r="UTB70" i="7"/>
  <c r="UTA70" i="7"/>
  <c r="USZ70" i="7"/>
  <c r="USY70" i="7"/>
  <c r="USX70" i="7"/>
  <c r="USW70" i="7"/>
  <c r="USV70" i="7"/>
  <c r="USU70" i="7"/>
  <c r="UST70" i="7"/>
  <c r="USS70" i="7"/>
  <c r="USR70" i="7"/>
  <c r="USQ70" i="7"/>
  <c r="USP70" i="7"/>
  <c r="USO70" i="7"/>
  <c r="USN70" i="7"/>
  <c r="USM70" i="7"/>
  <c r="USL70" i="7"/>
  <c r="USK70" i="7"/>
  <c r="USJ70" i="7"/>
  <c r="USI70" i="7"/>
  <c r="USH70" i="7"/>
  <c r="USG70" i="7"/>
  <c r="USF70" i="7"/>
  <c r="USE70" i="7"/>
  <c r="USD70" i="7"/>
  <c r="USC70" i="7"/>
  <c r="USB70" i="7"/>
  <c r="USA70" i="7"/>
  <c r="URZ70" i="7"/>
  <c r="URY70" i="7"/>
  <c r="URX70" i="7"/>
  <c r="URW70" i="7"/>
  <c r="URV70" i="7"/>
  <c r="URU70" i="7"/>
  <c r="URT70" i="7"/>
  <c r="URS70" i="7"/>
  <c r="URR70" i="7"/>
  <c r="URQ70" i="7"/>
  <c r="URP70" i="7"/>
  <c r="URO70" i="7"/>
  <c r="URN70" i="7"/>
  <c r="URM70" i="7"/>
  <c r="URL70" i="7"/>
  <c r="URK70" i="7"/>
  <c r="URJ70" i="7"/>
  <c r="URI70" i="7"/>
  <c r="URH70" i="7"/>
  <c r="URG70" i="7"/>
  <c r="URF70" i="7"/>
  <c r="URE70" i="7"/>
  <c r="URD70" i="7"/>
  <c r="URC70" i="7"/>
  <c r="URB70" i="7"/>
  <c r="URA70" i="7"/>
  <c r="UQZ70" i="7"/>
  <c r="UQY70" i="7"/>
  <c r="UQX70" i="7"/>
  <c r="UQW70" i="7"/>
  <c r="UQV70" i="7"/>
  <c r="UQU70" i="7"/>
  <c r="UQT70" i="7"/>
  <c r="UQS70" i="7"/>
  <c r="UQR70" i="7"/>
  <c r="UQQ70" i="7"/>
  <c r="UQP70" i="7"/>
  <c r="UQO70" i="7"/>
  <c r="UQN70" i="7"/>
  <c r="UQM70" i="7"/>
  <c r="UQL70" i="7"/>
  <c r="UQK70" i="7"/>
  <c r="UQJ70" i="7"/>
  <c r="UQI70" i="7"/>
  <c r="UQH70" i="7"/>
  <c r="UQG70" i="7"/>
  <c r="UQF70" i="7"/>
  <c r="UQE70" i="7"/>
  <c r="UQD70" i="7"/>
  <c r="UQC70" i="7"/>
  <c r="UQB70" i="7"/>
  <c r="UQA70" i="7"/>
  <c r="UPZ70" i="7"/>
  <c r="UPY70" i="7"/>
  <c r="UPX70" i="7"/>
  <c r="UPW70" i="7"/>
  <c r="UPV70" i="7"/>
  <c r="UPU70" i="7"/>
  <c r="UPT70" i="7"/>
  <c r="UPS70" i="7"/>
  <c r="UPR70" i="7"/>
  <c r="UPQ70" i="7"/>
  <c r="UPP70" i="7"/>
  <c r="UPO70" i="7"/>
  <c r="UPN70" i="7"/>
  <c r="UPM70" i="7"/>
  <c r="UPL70" i="7"/>
  <c r="UPK70" i="7"/>
  <c r="UPJ70" i="7"/>
  <c r="UPI70" i="7"/>
  <c r="UPH70" i="7"/>
  <c r="UPG70" i="7"/>
  <c r="UPF70" i="7"/>
  <c r="UPE70" i="7"/>
  <c r="UPD70" i="7"/>
  <c r="UPC70" i="7"/>
  <c r="UPB70" i="7"/>
  <c r="UPA70" i="7"/>
  <c r="UOZ70" i="7"/>
  <c r="UOY70" i="7"/>
  <c r="UOX70" i="7"/>
  <c r="UOW70" i="7"/>
  <c r="UOV70" i="7"/>
  <c r="UOU70" i="7"/>
  <c r="UOT70" i="7"/>
  <c r="UOS70" i="7"/>
  <c r="UOR70" i="7"/>
  <c r="UOQ70" i="7"/>
  <c r="UOP70" i="7"/>
  <c r="UOO70" i="7"/>
  <c r="UON70" i="7"/>
  <c r="UOM70" i="7"/>
  <c r="UOL70" i="7"/>
  <c r="UOK70" i="7"/>
  <c r="UOJ70" i="7"/>
  <c r="UOI70" i="7"/>
  <c r="UOH70" i="7"/>
  <c r="UOG70" i="7"/>
  <c r="UOF70" i="7"/>
  <c r="UOE70" i="7"/>
  <c r="UOD70" i="7"/>
  <c r="UOC70" i="7"/>
  <c r="UOB70" i="7"/>
  <c r="UOA70" i="7"/>
  <c r="UNZ70" i="7"/>
  <c r="UNY70" i="7"/>
  <c r="UNX70" i="7"/>
  <c r="UNW70" i="7"/>
  <c r="UNV70" i="7"/>
  <c r="UNU70" i="7"/>
  <c r="UNT70" i="7"/>
  <c r="UNS70" i="7"/>
  <c r="UNR70" i="7"/>
  <c r="UNQ70" i="7"/>
  <c r="UNP70" i="7"/>
  <c r="UNO70" i="7"/>
  <c r="UNN70" i="7"/>
  <c r="UNM70" i="7"/>
  <c r="UNL70" i="7"/>
  <c r="UNK70" i="7"/>
  <c r="UNJ70" i="7"/>
  <c r="UNI70" i="7"/>
  <c r="UNH70" i="7"/>
  <c r="UNG70" i="7"/>
  <c r="UNF70" i="7"/>
  <c r="UNE70" i="7"/>
  <c r="UND70" i="7"/>
  <c r="UNC70" i="7"/>
  <c r="UNB70" i="7"/>
  <c r="UNA70" i="7"/>
  <c r="UMZ70" i="7"/>
  <c r="UMY70" i="7"/>
  <c r="UMX70" i="7"/>
  <c r="UMW70" i="7"/>
  <c r="UMV70" i="7"/>
  <c r="UMU70" i="7"/>
  <c r="UMT70" i="7"/>
  <c r="UMS70" i="7"/>
  <c r="UMR70" i="7"/>
  <c r="UMQ70" i="7"/>
  <c r="UMP70" i="7"/>
  <c r="UMO70" i="7"/>
  <c r="UMN70" i="7"/>
  <c r="UMM70" i="7"/>
  <c r="UML70" i="7"/>
  <c r="UMK70" i="7"/>
  <c r="UMJ70" i="7"/>
  <c r="UMI70" i="7"/>
  <c r="UMH70" i="7"/>
  <c r="UMG70" i="7"/>
  <c r="UMF70" i="7"/>
  <c r="UME70" i="7"/>
  <c r="UMD70" i="7"/>
  <c r="UMC70" i="7"/>
  <c r="UMB70" i="7"/>
  <c r="UMA70" i="7"/>
  <c r="ULZ70" i="7"/>
  <c r="ULY70" i="7"/>
  <c r="ULX70" i="7"/>
  <c r="ULW70" i="7"/>
  <c r="ULV70" i="7"/>
  <c r="ULU70" i="7"/>
  <c r="ULT70" i="7"/>
  <c r="ULS70" i="7"/>
  <c r="ULR70" i="7"/>
  <c r="ULQ70" i="7"/>
  <c r="ULP70" i="7"/>
  <c r="ULO70" i="7"/>
  <c r="ULN70" i="7"/>
  <c r="ULM70" i="7"/>
  <c r="ULL70" i="7"/>
  <c r="ULK70" i="7"/>
  <c r="ULJ70" i="7"/>
  <c r="ULI70" i="7"/>
  <c r="ULH70" i="7"/>
  <c r="ULG70" i="7"/>
  <c r="ULF70" i="7"/>
  <c r="ULE70" i="7"/>
  <c r="ULD70" i="7"/>
  <c r="ULC70" i="7"/>
  <c r="ULB70" i="7"/>
  <c r="ULA70" i="7"/>
  <c r="UKZ70" i="7"/>
  <c r="UKY70" i="7"/>
  <c r="UKX70" i="7"/>
  <c r="UKW70" i="7"/>
  <c r="UKV70" i="7"/>
  <c r="UKU70" i="7"/>
  <c r="UKT70" i="7"/>
  <c r="UKS70" i="7"/>
  <c r="UKR70" i="7"/>
  <c r="UKQ70" i="7"/>
  <c r="UKP70" i="7"/>
  <c r="UKO70" i="7"/>
  <c r="UKN70" i="7"/>
  <c r="UKM70" i="7"/>
  <c r="UKL70" i="7"/>
  <c r="UKK70" i="7"/>
  <c r="UKJ70" i="7"/>
  <c r="UKI70" i="7"/>
  <c r="UKH70" i="7"/>
  <c r="UKG70" i="7"/>
  <c r="UKF70" i="7"/>
  <c r="UKE70" i="7"/>
  <c r="UKD70" i="7"/>
  <c r="UKC70" i="7"/>
  <c r="UKB70" i="7"/>
  <c r="UKA70" i="7"/>
  <c r="UJZ70" i="7"/>
  <c r="UJY70" i="7"/>
  <c r="UJX70" i="7"/>
  <c r="UJW70" i="7"/>
  <c r="UJV70" i="7"/>
  <c r="UJU70" i="7"/>
  <c r="UJT70" i="7"/>
  <c r="UJS70" i="7"/>
  <c r="UJR70" i="7"/>
  <c r="UJQ70" i="7"/>
  <c r="UJP70" i="7"/>
  <c r="UJO70" i="7"/>
  <c r="UJN70" i="7"/>
  <c r="UJM70" i="7"/>
  <c r="UJL70" i="7"/>
  <c r="UJK70" i="7"/>
  <c r="UJJ70" i="7"/>
  <c r="UJI70" i="7"/>
  <c r="UJH70" i="7"/>
  <c r="UJG70" i="7"/>
  <c r="UJF70" i="7"/>
  <c r="UJE70" i="7"/>
  <c r="UJD70" i="7"/>
  <c r="UJC70" i="7"/>
  <c r="UJB70" i="7"/>
  <c r="UJA70" i="7"/>
  <c r="UIZ70" i="7"/>
  <c r="UIY70" i="7"/>
  <c r="UIX70" i="7"/>
  <c r="UIW70" i="7"/>
  <c r="UIV70" i="7"/>
  <c r="UIU70" i="7"/>
  <c r="UIT70" i="7"/>
  <c r="UIS70" i="7"/>
  <c r="UIR70" i="7"/>
  <c r="UIQ70" i="7"/>
  <c r="UIP70" i="7"/>
  <c r="UIO70" i="7"/>
  <c r="UIN70" i="7"/>
  <c r="UIM70" i="7"/>
  <c r="UIL70" i="7"/>
  <c r="UIK70" i="7"/>
  <c r="UIJ70" i="7"/>
  <c r="UII70" i="7"/>
  <c r="UIH70" i="7"/>
  <c r="UIG70" i="7"/>
  <c r="UIF70" i="7"/>
  <c r="UIE70" i="7"/>
  <c r="UID70" i="7"/>
  <c r="UIC70" i="7"/>
  <c r="UIB70" i="7"/>
  <c r="UIA70" i="7"/>
  <c r="UHZ70" i="7"/>
  <c r="UHY70" i="7"/>
  <c r="UHX70" i="7"/>
  <c r="UHW70" i="7"/>
  <c r="UHV70" i="7"/>
  <c r="UHU70" i="7"/>
  <c r="UHT70" i="7"/>
  <c r="UHS70" i="7"/>
  <c r="UHR70" i="7"/>
  <c r="UHQ70" i="7"/>
  <c r="UHP70" i="7"/>
  <c r="UHO70" i="7"/>
  <c r="UHN70" i="7"/>
  <c r="UHM70" i="7"/>
  <c r="UHL70" i="7"/>
  <c r="UHK70" i="7"/>
  <c r="UHJ70" i="7"/>
  <c r="UHI70" i="7"/>
  <c r="UHH70" i="7"/>
  <c r="UHG70" i="7"/>
  <c r="UHF70" i="7"/>
  <c r="UHE70" i="7"/>
  <c r="UHD70" i="7"/>
  <c r="UHC70" i="7"/>
  <c r="UHB70" i="7"/>
  <c r="UHA70" i="7"/>
  <c r="UGZ70" i="7"/>
  <c r="UGY70" i="7"/>
  <c r="UGX70" i="7"/>
  <c r="UGW70" i="7"/>
  <c r="UGV70" i="7"/>
  <c r="UGU70" i="7"/>
  <c r="UGT70" i="7"/>
  <c r="UGS70" i="7"/>
  <c r="UGR70" i="7"/>
  <c r="UGQ70" i="7"/>
  <c r="UGP70" i="7"/>
  <c r="UGO70" i="7"/>
  <c r="UGN70" i="7"/>
  <c r="UGM70" i="7"/>
  <c r="UGL70" i="7"/>
  <c r="UGK70" i="7"/>
  <c r="UGJ70" i="7"/>
  <c r="UGI70" i="7"/>
  <c r="UGH70" i="7"/>
  <c r="UGG70" i="7"/>
  <c r="UGF70" i="7"/>
  <c r="UGE70" i="7"/>
  <c r="UGD70" i="7"/>
  <c r="UGC70" i="7"/>
  <c r="UGB70" i="7"/>
  <c r="UGA70" i="7"/>
  <c r="UFZ70" i="7"/>
  <c r="UFY70" i="7"/>
  <c r="UFX70" i="7"/>
  <c r="UFW70" i="7"/>
  <c r="UFV70" i="7"/>
  <c r="UFU70" i="7"/>
  <c r="UFT70" i="7"/>
  <c r="UFS70" i="7"/>
  <c r="UFR70" i="7"/>
  <c r="UFQ70" i="7"/>
  <c r="UFP70" i="7"/>
  <c r="UFO70" i="7"/>
  <c r="UFN70" i="7"/>
  <c r="UFM70" i="7"/>
  <c r="UFL70" i="7"/>
  <c r="UFK70" i="7"/>
  <c r="UFJ70" i="7"/>
  <c r="UFI70" i="7"/>
  <c r="UFH70" i="7"/>
  <c r="UFG70" i="7"/>
  <c r="UFF70" i="7"/>
  <c r="UFE70" i="7"/>
  <c r="UFD70" i="7"/>
  <c r="UFC70" i="7"/>
  <c r="UFB70" i="7"/>
  <c r="UFA70" i="7"/>
  <c r="UEZ70" i="7"/>
  <c r="UEY70" i="7"/>
  <c r="UEX70" i="7"/>
  <c r="UEW70" i="7"/>
  <c r="UEV70" i="7"/>
  <c r="UEU70" i="7"/>
  <c r="UET70" i="7"/>
  <c r="UES70" i="7"/>
  <c r="UER70" i="7"/>
  <c r="UEQ70" i="7"/>
  <c r="UEP70" i="7"/>
  <c r="UEO70" i="7"/>
  <c r="UEN70" i="7"/>
  <c r="UEM70" i="7"/>
  <c r="UEL70" i="7"/>
  <c r="UEK70" i="7"/>
  <c r="UEJ70" i="7"/>
  <c r="UEI70" i="7"/>
  <c r="UEH70" i="7"/>
  <c r="UEG70" i="7"/>
  <c r="UEF70" i="7"/>
  <c r="UEE70" i="7"/>
  <c r="UED70" i="7"/>
  <c r="UEC70" i="7"/>
  <c r="UEB70" i="7"/>
  <c r="UEA70" i="7"/>
  <c r="UDZ70" i="7"/>
  <c r="UDY70" i="7"/>
  <c r="UDX70" i="7"/>
  <c r="UDW70" i="7"/>
  <c r="UDV70" i="7"/>
  <c r="UDU70" i="7"/>
  <c r="UDT70" i="7"/>
  <c r="UDS70" i="7"/>
  <c r="UDR70" i="7"/>
  <c r="UDQ70" i="7"/>
  <c r="UDP70" i="7"/>
  <c r="UDO70" i="7"/>
  <c r="UDN70" i="7"/>
  <c r="UDM70" i="7"/>
  <c r="UDL70" i="7"/>
  <c r="UDK70" i="7"/>
  <c r="UDJ70" i="7"/>
  <c r="UDI70" i="7"/>
  <c r="UDH70" i="7"/>
  <c r="UDG70" i="7"/>
  <c r="UDF70" i="7"/>
  <c r="UDE70" i="7"/>
  <c r="UDD70" i="7"/>
  <c r="UDC70" i="7"/>
  <c r="UDB70" i="7"/>
  <c r="UDA70" i="7"/>
  <c r="UCZ70" i="7"/>
  <c r="UCY70" i="7"/>
  <c r="UCX70" i="7"/>
  <c r="UCW70" i="7"/>
  <c r="UCV70" i="7"/>
  <c r="UCU70" i="7"/>
  <c r="UCT70" i="7"/>
  <c r="UCS70" i="7"/>
  <c r="UCR70" i="7"/>
  <c r="UCQ70" i="7"/>
  <c r="UCP70" i="7"/>
  <c r="UCO70" i="7"/>
  <c r="UCN70" i="7"/>
  <c r="UCM70" i="7"/>
  <c r="UCL70" i="7"/>
  <c r="UCK70" i="7"/>
  <c r="UCJ70" i="7"/>
  <c r="UCI70" i="7"/>
  <c r="UCH70" i="7"/>
  <c r="UCG70" i="7"/>
  <c r="UCF70" i="7"/>
  <c r="UCE70" i="7"/>
  <c r="UCD70" i="7"/>
  <c r="UCC70" i="7"/>
  <c r="UCB70" i="7"/>
  <c r="UCA70" i="7"/>
  <c r="UBZ70" i="7"/>
  <c r="UBY70" i="7"/>
  <c r="UBX70" i="7"/>
  <c r="UBW70" i="7"/>
  <c r="UBV70" i="7"/>
  <c r="UBU70" i="7"/>
  <c r="UBT70" i="7"/>
  <c r="UBS70" i="7"/>
  <c r="UBR70" i="7"/>
  <c r="UBQ70" i="7"/>
  <c r="UBP70" i="7"/>
  <c r="UBO70" i="7"/>
  <c r="UBN70" i="7"/>
  <c r="UBM70" i="7"/>
  <c r="UBL70" i="7"/>
  <c r="UBK70" i="7"/>
  <c r="UBJ70" i="7"/>
  <c r="UBI70" i="7"/>
  <c r="UBH70" i="7"/>
  <c r="UBG70" i="7"/>
  <c r="UBF70" i="7"/>
  <c r="UBE70" i="7"/>
  <c r="UBD70" i="7"/>
  <c r="UBC70" i="7"/>
  <c r="UBB70" i="7"/>
  <c r="UBA70" i="7"/>
  <c r="UAZ70" i="7"/>
  <c r="UAY70" i="7"/>
  <c r="UAX70" i="7"/>
  <c r="UAW70" i="7"/>
  <c r="UAV70" i="7"/>
  <c r="UAU70" i="7"/>
  <c r="UAT70" i="7"/>
  <c r="UAS70" i="7"/>
  <c r="UAR70" i="7"/>
  <c r="UAQ70" i="7"/>
  <c r="UAP70" i="7"/>
  <c r="UAO70" i="7"/>
  <c r="UAN70" i="7"/>
  <c r="UAM70" i="7"/>
  <c r="UAL70" i="7"/>
  <c r="UAK70" i="7"/>
  <c r="UAJ70" i="7"/>
  <c r="UAI70" i="7"/>
  <c r="UAH70" i="7"/>
  <c r="UAG70" i="7"/>
  <c r="UAF70" i="7"/>
  <c r="UAE70" i="7"/>
  <c r="UAD70" i="7"/>
  <c r="UAC70" i="7"/>
  <c r="UAB70" i="7"/>
  <c r="UAA70" i="7"/>
  <c r="TZZ70" i="7"/>
  <c r="TZY70" i="7"/>
  <c r="TZX70" i="7"/>
  <c r="TZW70" i="7"/>
  <c r="TZV70" i="7"/>
  <c r="TZU70" i="7"/>
  <c r="TZT70" i="7"/>
  <c r="TZS70" i="7"/>
  <c r="TZR70" i="7"/>
  <c r="TZQ70" i="7"/>
  <c r="TZP70" i="7"/>
  <c r="TZO70" i="7"/>
  <c r="TZN70" i="7"/>
  <c r="TZM70" i="7"/>
  <c r="TZL70" i="7"/>
  <c r="TZK70" i="7"/>
  <c r="TZJ70" i="7"/>
  <c r="TZI70" i="7"/>
  <c r="TZH70" i="7"/>
  <c r="TZG70" i="7"/>
  <c r="TZF70" i="7"/>
  <c r="TZE70" i="7"/>
  <c r="TZD70" i="7"/>
  <c r="TZC70" i="7"/>
  <c r="TZB70" i="7"/>
  <c r="TZA70" i="7"/>
  <c r="TYZ70" i="7"/>
  <c r="TYY70" i="7"/>
  <c r="TYX70" i="7"/>
  <c r="TYW70" i="7"/>
  <c r="TYV70" i="7"/>
  <c r="TYU70" i="7"/>
  <c r="TYT70" i="7"/>
  <c r="TYS70" i="7"/>
  <c r="TYR70" i="7"/>
  <c r="TYQ70" i="7"/>
  <c r="TYP70" i="7"/>
  <c r="TYO70" i="7"/>
  <c r="TYN70" i="7"/>
  <c r="TYM70" i="7"/>
  <c r="TYL70" i="7"/>
  <c r="TYK70" i="7"/>
  <c r="TYJ70" i="7"/>
  <c r="TYI70" i="7"/>
  <c r="TYH70" i="7"/>
  <c r="TYG70" i="7"/>
  <c r="TYF70" i="7"/>
  <c r="TYE70" i="7"/>
  <c r="TYD70" i="7"/>
  <c r="TYC70" i="7"/>
  <c r="TYB70" i="7"/>
  <c r="TYA70" i="7"/>
  <c r="TXZ70" i="7"/>
  <c r="TXY70" i="7"/>
  <c r="TXX70" i="7"/>
  <c r="TXW70" i="7"/>
  <c r="TXV70" i="7"/>
  <c r="TXU70" i="7"/>
  <c r="TXT70" i="7"/>
  <c r="TXS70" i="7"/>
  <c r="TXR70" i="7"/>
  <c r="TXQ70" i="7"/>
  <c r="TXP70" i="7"/>
  <c r="TXO70" i="7"/>
  <c r="TXN70" i="7"/>
  <c r="TXM70" i="7"/>
  <c r="TXL70" i="7"/>
  <c r="TXK70" i="7"/>
  <c r="TXJ70" i="7"/>
  <c r="TXI70" i="7"/>
  <c r="TXH70" i="7"/>
  <c r="TXG70" i="7"/>
  <c r="TXF70" i="7"/>
  <c r="TXE70" i="7"/>
  <c r="TXD70" i="7"/>
  <c r="TXC70" i="7"/>
  <c r="TXB70" i="7"/>
  <c r="TXA70" i="7"/>
  <c r="TWZ70" i="7"/>
  <c r="TWY70" i="7"/>
  <c r="TWX70" i="7"/>
  <c r="TWW70" i="7"/>
  <c r="TWV70" i="7"/>
  <c r="TWU70" i="7"/>
  <c r="TWT70" i="7"/>
  <c r="TWS70" i="7"/>
  <c r="TWR70" i="7"/>
  <c r="TWQ70" i="7"/>
  <c r="TWP70" i="7"/>
  <c r="TWO70" i="7"/>
  <c r="TWN70" i="7"/>
  <c r="TWM70" i="7"/>
  <c r="TWL70" i="7"/>
  <c r="TWK70" i="7"/>
  <c r="TWJ70" i="7"/>
  <c r="TWI70" i="7"/>
  <c r="TWH70" i="7"/>
  <c r="TWG70" i="7"/>
  <c r="TWF70" i="7"/>
  <c r="TWE70" i="7"/>
  <c r="TWD70" i="7"/>
  <c r="TWC70" i="7"/>
  <c r="TWB70" i="7"/>
  <c r="TWA70" i="7"/>
  <c r="TVZ70" i="7"/>
  <c r="TVY70" i="7"/>
  <c r="TVX70" i="7"/>
  <c r="TVW70" i="7"/>
  <c r="TVV70" i="7"/>
  <c r="TVU70" i="7"/>
  <c r="TVT70" i="7"/>
  <c r="TVS70" i="7"/>
  <c r="TVR70" i="7"/>
  <c r="TVQ70" i="7"/>
  <c r="TVP70" i="7"/>
  <c r="TVO70" i="7"/>
  <c r="TVN70" i="7"/>
  <c r="TVM70" i="7"/>
  <c r="TVL70" i="7"/>
  <c r="TVK70" i="7"/>
  <c r="TVJ70" i="7"/>
  <c r="TVI70" i="7"/>
  <c r="TVH70" i="7"/>
  <c r="TVG70" i="7"/>
  <c r="TVF70" i="7"/>
  <c r="TVE70" i="7"/>
  <c r="TVD70" i="7"/>
  <c r="TVC70" i="7"/>
  <c r="TVB70" i="7"/>
  <c r="TVA70" i="7"/>
  <c r="TUZ70" i="7"/>
  <c r="TUY70" i="7"/>
  <c r="TUX70" i="7"/>
  <c r="TUW70" i="7"/>
  <c r="TUV70" i="7"/>
  <c r="TUU70" i="7"/>
  <c r="TUT70" i="7"/>
  <c r="TUS70" i="7"/>
  <c r="TUR70" i="7"/>
  <c r="TUQ70" i="7"/>
  <c r="TUP70" i="7"/>
  <c r="TUO70" i="7"/>
  <c r="TUN70" i="7"/>
  <c r="TUM70" i="7"/>
  <c r="TUL70" i="7"/>
  <c r="TUK70" i="7"/>
  <c r="TUJ70" i="7"/>
  <c r="TUI70" i="7"/>
  <c r="TUH70" i="7"/>
  <c r="TUG70" i="7"/>
  <c r="TUF70" i="7"/>
  <c r="TUE70" i="7"/>
  <c r="TUD70" i="7"/>
  <c r="TUC70" i="7"/>
  <c r="TUB70" i="7"/>
  <c r="TUA70" i="7"/>
  <c r="TTZ70" i="7"/>
  <c r="TTY70" i="7"/>
  <c r="TTX70" i="7"/>
  <c r="TTW70" i="7"/>
  <c r="TTV70" i="7"/>
  <c r="TTU70" i="7"/>
  <c r="TTT70" i="7"/>
  <c r="TTS70" i="7"/>
  <c r="TTR70" i="7"/>
  <c r="TTQ70" i="7"/>
  <c r="TTP70" i="7"/>
  <c r="TTO70" i="7"/>
  <c r="TTN70" i="7"/>
  <c r="TTM70" i="7"/>
  <c r="TTL70" i="7"/>
  <c r="TTK70" i="7"/>
  <c r="TTJ70" i="7"/>
  <c r="TTI70" i="7"/>
  <c r="TTH70" i="7"/>
  <c r="TTG70" i="7"/>
  <c r="TTF70" i="7"/>
  <c r="TTE70" i="7"/>
  <c r="TTD70" i="7"/>
  <c r="TTC70" i="7"/>
  <c r="TTB70" i="7"/>
  <c r="TTA70" i="7"/>
  <c r="TSZ70" i="7"/>
  <c r="TSY70" i="7"/>
  <c r="TSX70" i="7"/>
  <c r="TSW70" i="7"/>
  <c r="TSV70" i="7"/>
  <c r="TSU70" i="7"/>
  <c r="TST70" i="7"/>
  <c r="TSS70" i="7"/>
  <c r="TSR70" i="7"/>
  <c r="TSQ70" i="7"/>
  <c r="TSP70" i="7"/>
  <c r="TSO70" i="7"/>
  <c r="TSN70" i="7"/>
  <c r="TSM70" i="7"/>
  <c r="TSL70" i="7"/>
  <c r="TSK70" i="7"/>
  <c r="TSJ70" i="7"/>
  <c r="TSI70" i="7"/>
  <c r="TSH70" i="7"/>
  <c r="TSG70" i="7"/>
  <c r="TSF70" i="7"/>
  <c r="TSE70" i="7"/>
  <c r="TSD70" i="7"/>
  <c r="TSC70" i="7"/>
  <c r="TSB70" i="7"/>
  <c r="TSA70" i="7"/>
  <c r="TRZ70" i="7"/>
  <c r="TRY70" i="7"/>
  <c r="TRX70" i="7"/>
  <c r="TRW70" i="7"/>
  <c r="TRV70" i="7"/>
  <c r="TRU70" i="7"/>
  <c r="TRT70" i="7"/>
  <c r="TRS70" i="7"/>
  <c r="TRR70" i="7"/>
  <c r="TRQ70" i="7"/>
  <c r="TRP70" i="7"/>
  <c r="TRO70" i="7"/>
  <c r="TRN70" i="7"/>
  <c r="TRM70" i="7"/>
  <c r="TRL70" i="7"/>
  <c r="TRK70" i="7"/>
  <c r="TRJ70" i="7"/>
  <c r="TRI70" i="7"/>
  <c r="TRH70" i="7"/>
  <c r="TRG70" i="7"/>
  <c r="TRF70" i="7"/>
  <c r="TRE70" i="7"/>
  <c r="TRD70" i="7"/>
  <c r="TRC70" i="7"/>
  <c r="TRB70" i="7"/>
  <c r="TRA70" i="7"/>
  <c r="TQZ70" i="7"/>
  <c r="TQY70" i="7"/>
  <c r="TQX70" i="7"/>
  <c r="TQW70" i="7"/>
  <c r="TQV70" i="7"/>
  <c r="TQU70" i="7"/>
  <c r="TQT70" i="7"/>
  <c r="TQS70" i="7"/>
  <c r="TQR70" i="7"/>
  <c r="TQQ70" i="7"/>
  <c r="TQP70" i="7"/>
  <c r="TQO70" i="7"/>
  <c r="TQN70" i="7"/>
  <c r="TQM70" i="7"/>
  <c r="TQL70" i="7"/>
  <c r="TQK70" i="7"/>
  <c r="TQJ70" i="7"/>
  <c r="TQI70" i="7"/>
  <c r="TQH70" i="7"/>
  <c r="TQG70" i="7"/>
  <c r="TQF70" i="7"/>
  <c r="TQE70" i="7"/>
  <c r="TQD70" i="7"/>
  <c r="TQC70" i="7"/>
  <c r="TQB70" i="7"/>
  <c r="TQA70" i="7"/>
  <c r="TPZ70" i="7"/>
  <c r="TPY70" i="7"/>
  <c r="TPX70" i="7"/>
  <c r="TPW70" i="7"/>
  <c r="TPV70" i="7"/>
  <c r="TPU70" i="7"/>
  <c r="TPT70" i="7"/>
  <c r="TPS70" i="7"/>
  <c r="TPR70" i="7"/>
  <c r="TPQ70" i="7"/>
  <c r="TPP70" i="7"/>
  <c r="TPO70" i="7"/>
  <c r="TPN70" i="7"/>
  <c r="TPM70" i="7"/>
  <c r="TPL70" i="7"/>
  <c r="TPK70" i="7"/>
  <c r="TPJ70" i="7"/>
  <c r="TPI70" i="7"/>
  <c r="TPH70" i="7"/>
  <c r="TPG70" i="7"/>
  <c r="TPF70" i="7"/>
  <c r="TPE70" i="7"/>
  <c r="TPD70" i="7"/>
  <c r="TPC70" i="7"/>
  <c r="TPB70" i="7"/>
  <c r="TPA70" i="7"/>
  <c r="TOZ70" i="7"/>
  <c r="TOY70" i="7"/>
  <c r="TOX70" i="7"/>
  <c r="TOW70" i="7"/>
  <c r="TOV70" i="7"/>
  <c r="TOU70" i="7"/>
  <c r="TOT70" i="7"/>
  <c r="TOS70" i="7"/>
  <c r="TOR70" i="7"/>
  <c r="TOQ70" i="7"/>
  <c r="TOP70" i="7"/>
  <c r="TOO70" i="7"/>
  <c r="TON70" i="7"/>
  <c r="TOM70" i="7"/>
  <c r="TOL70" i="7"/>
  <c r="TOK70" i="7"/>
  <c r="TOJ70" i="7"/>
  <c r="TOI70" i="7"/>
  <c r="TOH70" i="7"/>
  <c r="TOG70" i="7"/>
  <c r="TOF70" i="7"/>
  <c r="TOE70" i="7"/>
  <c r="TOD70" i="7"/>
  <c r="TOC70" i="7"/>
  <c r="TOB70" i="7"/>
  <c r="TOA70" i="7"/>
  <c r="TNZ70" i="7"/>
  <c r="TNY70" i="7"/>
  <c r="TNX70" i="7"/>
  <c r="TNW70" i="7"/>
  <c r="TNV70" i="7"/>
  <c r="TNU70" i="7"/>
  <c r="TNT70" i="7"/>
  <c r="TNS70" i="7"/>
  <c r="TNR70" i="7"/>
  <c r="TNQ70" i="7"/>
  <c r="TNP70" i="7"/>
  <c r="TNO70" i="7"/>
  <c r="TNN70" i="7"/>
  <c r="TNM70" i="7"/>
  <c r="TNL70" i="7"/>
  <c r="TNK70" i="7"/>
  <c r="TNJ70" i="7"/>
  <c r="TNI70" i="7"/>
  <c r="TNH70" i="7"/>
  <c r="TNG70" i="7"/>
  <c r="TNF70" i="7"/>
  <c r="TNE70" i="7"/>
  <c r="TND70" i="7"/>
  <c r="TNC70" i="7"/>
  <c r="TNB70" i="7"/>
  <c r="TNA70" i="7"/>
  <c r="TMZ70" i="7"/>
  <c r="TMY70" i="7"/>
  <c r="TMX70" i="7"/>
  <c r="TMW70" i="7"/>
  <c r="TMV70" i="7"/>
  <c r="TMU70" i="7"/>
  <c r="TMT70" i="7"/>
  <c r="TMS70" i="7"/>
  <c r="TMR70" i="7"/>
  <c r="TMQ70" i="7"/>
  <c r="TMP70" i="7"/>
  <c r="TMO70" i="7"/>
  <c r="TMN70" i="7"/>
  <c r="TMM70" i="7"/>
  <c r="TML70" i="7"/>
  <c r="TMK70" i="7"/>
  <c r="TMJ70" i="7"/>
  <c r="TMI70" i="7"/>
  <c r="TMH70" i="7"/>
  <c r="TMG70" i="7"/>
  <c r="TMF70" i="7"/>
  <c r="TME70" i="7"/>
  <c r="TMD70" i="7"/>
  <c r="TMC70" i="7"/>
  <c r="TMB70" i="7"/>
  <c r="TMA70" i="7"/>
  <c r="TLZ70" i="7"/>
  <c r="TLY70" i="7"/>
  <c r="TLX70" i="7"/>
  <c r="TLW70" i="7"/>
  <c r="TLV70" i="7"/>
  <c r="TLU70" i="7"/>
  <c r="TLT70" i="7"/>
  <c r="TLS70" i="7"/>
  <c r="TLR70" i="7"/>
  <c r="TLQ70" i="7"/>
  <c r="TLP70" i="7"/>
  <c r="TLO70" i="7"/>
  <c r="TLN70" i="7"/>
  <c r="TLM70" i="7"/>
  <c r="TLL70" i="7"/>
  <c r="TLK70" i="7"/>
  <c r="TLJ70" i="7"/>
  <c r="TLI70" i="7"/>
  <c r="TLH70" i="7"/>
  <c r="TLG70" i="7"/>
  <c r="TLF70" i="7"/>
  <c r="TLE70" i="7"/>
  <c r="TLD70" i="7"/>
  <c r="TLC70" i="7"/>
  <c r="TLB70" i="7"/>
  <c r="TLA70" i="7"/>
  <c r="TKZ70" i="7"/>
  <c r="TKY70" i="7"/>
  <c r="TKX70" i="7"/>
  <c r="TKW70" i="7"/>
  <c r="TKV70" i="7"/>
  <c r="TKU70" i="7"/>
  <c r="TKT70" i="7"/>
  <c r="TKS70" i="7"/>
  <c r="TKR70" i="7"/>
  <c r="TKQ70" i="7"/>
  <c r="TKP70" i="7"/>
  <c r="TKO70" i="7"/>
  <c r="TKN70" i="7"/>
  <c r="TKM70" i="7"/>
  <c r="TKL70" i="7"/>
  <c r="TKK70" i="7"/>
  <c r="TKJ70" i="7"/>
  <c r="TKI70" i="7"/>
  <c r="TKH70" i="7"/>
  <c r="TKG70" i="7"/>
  <c r="TKF70" i="7"/>
  <c r="TKE70" i="7"/>
  <c r="TKD70" i="7"/>
  <c r="TKC70" i="7"/>
  <c r="TKB70" i="7"/>
  <c r="TKA70" i="7"/>
  <c r="TJZ70" i="7"/>
  <c r="TJY70" i="7"/>
  <c r="TJX70" i="7"/>
  <c r="TJW70" i="7"/>
  <c r="TJV70" i="7"/>
  <c r="TJU70" i="7"/>
  <c r="TJT70" i="7"/>
  <c r="TJS70" i="7"/>
  <c r="TJR70" i="7"/>
  <c r="TJQ70" i="7"/>
  <c r="TJP70" i="7"/>
  <c r="TJO70" i="7"/>
  <c r="TJN70" i="7"/>
  <c r="TJM70" i="7"/>
  <c r="TJL70" i="7"/>
  <c r="TJK70" i="7"/>
  <c r="TJJ70" i="7"/>
  <c r="TJI70" i="7"/>
  <c r="TJH70" i="7"/>
  <c r="TJG70" i="7"/>
  <c r="TJF70" i="7"/>
  <c r="TJE70" i="7"/>
  <c r="TJD70" i="7"/>
  <c r="TJC70" i="7"/>
  <c r="TJB70" i="7"/>
  <c r="TJA70" i="7"/>
  <c r="TIZ70" i="7"/>
  <c r="TIY70" i="7"/>
  <c r="TIX70" i="7"/>
  <c r="TIW70" i="7"/>
  <c r="TIV70" i="7"/>
  <c r="TIU70" i="7"/>
  <c r="TIT70" i="7"/>
  <c r="TIS70" i="7"/>
  <c r="TIR70" i="7"/>
  <c r="TIQ70" i="7"/>
  <c r="TIP70" i="7"/>
  <c r="TIO70" i="7"/>
  <c r="TIN70" i="7"/>
  <c r="TIM70" i="7"/>
  <c r="TIL70" i="7"/>
  <c r="TIK70" i="7"/>
  <c r="TIJ70" i="7"/>
  <c r="TII70" i="7"/>
  <c r="TIH70" i="7"/>
  <c r="TIG70" i="7"/>
  <c r="TIF70" i="7"/>
  <c r="TIE70" i="7"/>
  <c r="TID70" i="7"/>
  <c r="TIC70" i="7"/>
  <c r="TIB70" i="7"/>
  <c r="TIA70" i="7"/>
  <c r="THZ70" i="7"/>
  <c r="THY70" i="7"/>
  <c r="THX70" i="7"/>
  <c r="THW70" i="7"/>
  <c r="THV70" i="7"/>
  <c r="THU70" i="7"/>
  <c r="THT70" i="7"/>
  <c r="THS70" i="7"/>
  <c r="THR70" i="7"/>
  <c r="THQ70" i="7"/>
  <c r="THP70" i="7"/>
  <c r="THO70" i="7"/>
  <c r="THN70" i="7"/>
  <c r="THM70" i="7"/>
  <c r="THL70" i="7"/>
  <c r="THK70" i="7"/>
  <c r="THJ70" i="7"/>
  <c r="THI70" i="7"/>
  <c r="THH70" i="7"/>
  <c r="THG70" i="7"/>
  <c r="THF70" i="7"/>
  <c r="THE70" i="7"/>
  <c r="THD70" i="7"/>
  <c r="THC70" i="7"/>
  <c r="THB70" i="7"/>
  <c r="THA70" i="7"/>
  <c r="TGZ70" i="7"/>
  <c r="TGY70" i="7"/>
  <c r="TGX70" i="7"/>
  <c r="TGW70" i="7"/>
  <c r="TGV70" i="7"/>
  <c r="TGU70" i="7"/>
  <c r="TGT70" i="7"/>
  <c r="TGS70" i="7"/>
  <c r="TGR70" i="7"/>
  <c r="TGQ70" i="7"/>
  <c r="TGP70" i="7"/>
  <c r="TGO70" i="7"/>
  <c r="TGN70" i="7"/>
  <c r="TGM70" i="7"/>
  <c r="TGL70" i="7"/>
  <c r="TGK70" i="7"/>
  <c r="TGJ70" i="7"/>
  <c r="TGI70" i="7"/>
  <c r="TGH70" i="7"/>
  <c r="TGG70" i="7"/>
  <c r="TGF70" i="7"/>
  <c r="TGE70" i="7"/>
  <c r="TGD70" i="7"/>
  <c r="TGC70" i="7"/>
  <c r="TGB70" i="7"/>
  <c r="TGA70" i="7"/>
  <c r="TFZ70" i="7"/>
  <c r="TFY70" i="7"/>
  <c r="TFX70" i="7"/>
  <c r="TFW70" i="7"/>
  <c r="TFV70" i="7"/>
  <c r="TFU70" i="7"/>
  <c r="TFT70" i="7"/>
  <c r="TFS70" i="7"/>
  <c r="TFR70" i="7"/>
  <c r="TFQ70" i="7"/>
  <c r="TFP70" i="7"/>
  <c r="TFO70" i="7"/>
  <c r="TFN70" i="7"/>
  <c r="TFM70" i="7"/>
  <c r="TFL70" i="7"/>
  <c r="TFK70" i="7"/>
  <c r="TFJ70" i="7"/>
  <c r="TFI70" i="7"/>
  <c r="TFH70" i="7"/>
  <c r="TFG70" i="7"/>
  <c r="TFF70" i="7"/>
  <c r="TFE70" i="7"/>
  <c r="TFD70" i="7"/>
  <c r="TFC70" i="7"/>
  <c r="TFB70" i="7"/>
  <c r="TFA70" i="7"/>
  <c r="TEZ70" i="7"/>
  <c r="TEY70" i="7"/>
  <c r="TEX70" i="7"/>
  <c r="TEW70" i="7"/>
  <c r="TEV70" i="7"/>
  <c r="TEU70" i="7"/>
  <c r="TET70" i="7"/>
  <c r="TES70" i="7"/>
  <c r="TER70" i="7"/>
  <c r="TEQ70" i="7"/>
  <c r="TEP70" i="7"/>
  <c r="TEO70" i="7"/>
  <c r="TEN70" i="7"/>
  <c r="TEM70" i="7"/>
  <c r="TEL70" i="7"/>
  <c r="TEK70" i="7"/>
  <c r="TEJ70" i="7"/>
  <c r="TEI70" i="7"/>
  <c r="TEH70" i="7"/>
  <c r="TEG70" i="7"/>
  <c r="TEF70" i="7"/>
  <c r="TEE70" i="7"/>
  <c r="TED70" i="7"/>
  <c r="TEC70" i="7"/>
  <c r="TEB70" i="7"/>
  <c r="TEA70" i="7"/>
  <c r="TDZ70" i="7"/>
  <c r="TDY70" i="7"/>
  <c r="TDX70" i="7"/>
  <c r="TDW70" i="7"/>
  <c r="TDV70" i="7"/>
  <c r="TDU70" i="7"/>
  <c r="TDT70" i="7"/>
  <c r="TDS70" i="7"/>
  <c r="TDR70" i="7"/>
  <c r="TDQ70" i="7"/>
  <c r="TDP70" i="7"/>
  <c r="TDO70" i="7"/>
  <c r="TDN70" i="7"/>
  <c r="TDM70" i="7"/>
  <c r="TDL70" i="7"/>
  <c r="TDK70" i="7"/>
  <c r="TDJ70" i="7"/>
  <c r="TDI70" i="7"/>
  <c r="TDH70" i="7"/>
  <c r="TDG70" i="7"/>
  <c r="TDF70" i="7"/>
  <c r="TDE70" i="7"/>
  <c r="TDD70" i="7"/>
  <c r="TDC70" i="7"/>
  <c r="TDB70" i="7"/>
  <c r="TDA70" i="7"/>
  <c r="TCZ70" i="7"/>
  <c r="TCY70" i="7"/>
  <c r="TCX70" i="7"/>
  <c r="TCW70" i="7"/>
  <c r="TCV70" i="7"/>
  <c r="TCU70" i="7"/>
  <c r="TCT70" i="7"/>
  <c r="TCS70" i="7"/>
  <c r="TCR70" i="7"/>
  <c r="TCQ70" i="7"/>
  <c r="TCP70" i="7"/>
  <c r="TCO70" i="7"/>
  <c r="TCN70" i="7"/>
  <c r="TCM70" i="7"/>
  <c r="TCL70" i="7"/>
  <c r="TCK70" i="7"/>
  <c r="TCJ70" i="7"/>
  <c r="TCI70" i="7"/>
  <c r="TCH70" i="7"/>
  <c r="TCG70" i="7"/>
  <c r="TCF70" i="7"/>
  <c r="TCE70" i="7"/>
  <c r="TCD70" i="7"/>
  <c r="TCC70" i="7"/>
  <c r="TCB70" i="7"/>
  <c r="TCA70" i="7"/>
  <c r="TBZ70" i="7"/>
  <c r="TBY70" i="7"/>
  <c r="TBX70" i="7"/>
  <c r="TBW70" i="7"/>
  <c r="TBV70" i="7"/>
  <c r="TBU70" i="7"/>
  <c r="TBT70" i="7"/>
  <c r="TBS70" i="7"/>
  <c r="TBR70" i="7"/>
  <c r="TBQ70" i="7"/>
  <c r="TBP70" i="7"/>
  <c r="TBO70" i="7"/>
  <c r="TBN70" i="7"/>
  <c r="TBM70" i="7"/>
  <c r="TBL70" i="7"/>
  <c r="TBK70" i="7"/>
  <c r="TBJ70" i="7"/>
  <c r="TBI70" i="7"/>
  <c r="TBH70" i="7"/>
  <c r="TBG70" i="7"/>
  <c r="TBF70" i="7"/>
  <c r="TBE70" i="7"/>
  <c r="TBD70" i="7"/>
  <c r="TBC70" i="7"/>
  <c r="TBB70" i="7"/>
  <c r="TBA70" i="7"/>
  <c r="TAZ70" i="7"/>
  <c r="TAY70" i="7"/>
  <c r="TAX70" i="7"/>
  <c r="TAW70" i="7"/>
  <c r="TAV70" i="7"/>
  <c r="TAU70" i="7"/>
  <c r="TAT70" i="7"/>
  <c r="TAS70" i="7"/>
  <c r="TAR70" i="7"/>
  <c r="TAQ70" i="7"/>
  <c r="TAP70" i="7"/>
  <c r="TAO70" i="7"/>
  <c r="TAN70" i="7"/>
  <c r="TAM70" i="7"/>
  <c r="TAL70" i="7"/>
  <c r="TAK70" i="7"/>
  <c r="TAJ70" i="7"/>
  <c r="TAI70" i="7"/>
  <c r="TAH70" i="7"/>
  <c r="TAG70" i="7"/>
  <c r="TAF70" i="7"/>
  <c r="TAE70" i="7"/>
  <c r="TAD70" i="7"/>
  <c r="TAC70" i="7"/>
  <c r="TAB70" i="7"/>
  <c r="TAA70" i="7"/>
  <c r="SZZ70" i="7"/>
  <c r="SZY70" i="7"/>
  <c r="SZX70" i="7"/>
  <c r="SZW70" i="7"/>
  <c r="SZV70" i="7"/>
  <c r="SZU70" i="7"/>
  <c r="SZT70" i="7"/>
  <c r="SZS70" i="7"/>
  <c r="SZR70" i="7"/>
  <c r="SZQ70" i="7"/>
  <c r="SZP70" i="7"/>
  <c r="SZO70" i="7"/>
  <c r="SZN70" i="7"/>
  <c r="SZM70" i="7"/>
  <c r="SZL70" i="7"/>
  <c r="SZK70" i="7"/>
  <c r="SZJ70" i="7"/>
  <c r="SZI70" i="7"/>
  <c r="SZH70" i="7"/>
  <c r="SZG70" i="7"/>
  <c r="SZF70" i="7"/>
  <c r="SZE70" i="7"/>
  <c r="SZD70" i="7"/>
  <c r="SZC70" i="7"/>
  <c r="SZB70" i="7"/>
  <c r="SZA70" i="7"/>
  <c r="SYZ70" i="7"/>
  <c r="SYY70" i="7"/>
  <c r="SYX70" i="7"/>
  <c r="SYW70" i="7"/>
  <c r="SYV70" i="7"/>
  <c r="SYU70" i="7"/>
  <c r="SYT70" i="7"/>
  <c r="SYS70" i="7"/>
  <c r="SYR70" i="7"/>
  <c r="SYQ70" i="7"/>
  <c r="SYP70" i="7"/>
  <c r="SYO70" i="7"/>
  <c r="SYN70" i="7"/>
  <c r="SYM70" i="7"/>
  <c r="SYL70" i="7"/>
  <c r="SYK70" i="7"/>
  <c r="SYJ70" i="7"/>
  <c r="SYI70" i="7"/>
  <c r="SYH70" i="7"/>
  <c r="SYG70" i="7"/>
  <c r="SYF70" i="7"/>
  <c r="SYE70" i="7"/>
  <c r="SYD70" i="7"/>
  <c r="SYC70" i="7"/>
  <c r="SYB70" i="7"/>
  <c r="SYA70" i="7"/>
  <c r="SXZ70" i="7"/>
  <c r="SXY70" i="7"/>
  <c r="SXX70" i="7"/>
  <c r="SXW70" i="7"/>
  <c r="SXV70" i="7"/>
  <c r="SXU70" i="7"/>
  <c r="SXT70" i="7"/>
  <c r="SXS70" i="7"/>
  <c r="SXR70" i="7"/>
  <c r="SXQ70" i="7"/>
  <c r="SXP70" i="7"/>
  <c r="SXO70" i="7"/>
  <c r="SXN70" i="7"/>
  <c r="SXM70" i="7"/>
  <c r="SXL70" i="7"/>
  <c r="SXK70" i="7"/>
  <c r="SXJ70" i="7"/>
  <c r="SXI70" i="7"/>
  <c r="SXH70" i="7"/>
  <c r="SXG70" i="7"/>
  <c r="SXF70" i="7"/>
  <c r="SXE70" i="7"/>
  <c r="SXD70" i="7"/>
  <c r="SXC70" i="7"/>
  <c r="SXB70" i="7"/>
  <c r="SXA70" i="7"/>
  <c r="SWZ70" i="7"/>
  <c r="SWY70" i="7"/>
  <c r="SWX70" i="7"/>
  <c r="SWW70" i="7"/>
  <c r="SWV70" i="7"/>
  <c r="SWU70" i="7"/>
  <c r="SWT70" i="7"/>
  <c r="SWS70" i="7"/>
  <c r="SWR70" i="7"/>
  <c r="SWQ70" i="7"/>
  <c r="SWP70" i="7"/>
  <c r="SWO70" i="7"/>
  <c r="SWN70" i="7"/>
  <c r="SWM70" i="7"/>
  <c r="SWL70" i="7"/>
  <c r="SWK70" i="7"/>
  <c r="SWJ70" i="7"/>
  <c r="SWI70" i="7"/>
  <c r="SWH70" i="7"/>
  <c r="SWG70" i="7"/>
  <c r="SWF70" i="7"/>
  <c r="SWE70" i="7"/>
  <c r="SWD70" i="7"/>
  <c r="SWC70" i="7"/>
  <c r="SWB70" i="7"/>
  <c r="SWA70" i="7"/>
  <c r="SVZ70" i="7"/>
  <c r="SVY70" i="7"/>
  <c r="SVX70" i="7"/>
  <c r="SVW70" i="7"/>
  <c r="SVV70" i="7"/>
  <c r="SVU70" i="7"/>
  <c r="SVT70" i="7"/>
  <c r="SVS70" i="7"/>
  <c r="SVR70" i="7"/>
  <c r="SVQ70" i="7"/>
  <c r="SVP70" i="7"/>
  <c r="SVO70" i="7"/>
  <c r="SVN70" i="7"/>
  <c r="SVM70" i="7"/>
  <c r="SVL70" i="7"/>
  <c r="SVK70" i="7"/>
  <c r="SVJ70" i="7"/>
  <c r="SVI70" i="7"/>
  <c r="SVH70" i="7"/>
  <c r="SVG70" i="7"/>
  <c r="SVF70" i="7"/>
  <c r="SVE70" i="7"/>
  <c r="SVD70" i="7"/>
  <c r="SVC70" i="7"/>
  <c r="SVB70" i="7"/>
  <c r="SVA70" i="7"/>
  <c r="SUZ70" i="7"/>
  <c r="SUY70" i="7"/>
  <c r="SUX70" i="7"/>
  <c r="SUW70" i="7"/>
  <c r="SUV70" i="7"/>
  <c r="SUU70" i="7"/>
  <c r="SUT70" i="7"/>
  <c r="SUS70" i="7"/>
  <c r="SUR70" i="7"/>
  <c r="SUQ70" i="7"/>
  <c r="SUP70" i="7"/>
  <c r="SUO70" i="7"/>
  <c r="SUN70" i="7"/>
  <c r="SUM70" i="7"/>
  <c r="SUL70" i="7"/>
  <c r="SUK70" i="7"/>
  <c r="SUJ70" i="7"/>
  <c r="SUI70" i="7"/>
  <c r="SUH70" i="7"/>
  <c r="SUG70" i="7"/>
  <c r="SUF70" i="7"/>
  <c r="SUE70" i="7"/>
  <c r="SUD70" i="7"/>
  <c r="SUC70" i="7"/>
  <c r="SUB70" i="7"/>
  <c r="SUA70" i="7"/>
  <c r="STZ70" i="7"/>
  <c r="STY70" i="7"/>
  <c r="STX70" i="7"/>
  <c r="STW70" i="7"/>
  <c r="STV70" i="7"/>
  <c r="STU70" i="7"/>
  <c r="STT70" i="7"/>
  <c r="STS70" i="7"/>
  <c r="STR70" i="7"/>
  <c r="STQ70" i="7"/>
  <c r="STP70" i="7"/>
  <c r="STO70" i="7"/>
  <c r="STN70" i="7"/>
  <c r="STM70" i="7"/>
  <c r="STL70" i="7"/>
  <c r="STK70" i="7"/>
  <c r="STJ70" i="7"/>
  <c r="STI70" i="7"/>
  <c r="STH70" i="7"/>
  <c r="STG70" i="7"/>
  <c r="STF70" i="7"/>
  <c r="STE70" i="7"/>
  <c r="STD70" i="7"/>
  <c r="STC70" i="7"/>
  <c r="STB70" i="7"/>
  <c r="STA70" i="7"/>
  <c r="SSZ70" i="7"/>
  <c r="SSY70" i="7"/>
  <c r="SSX70" i="7"/>
  <c r="SSW70" i="7"/>
  <c r="SSV70" i="7"/>
  <c r="SSU70" i="7"/>
  <c r="SST70" i="7"/>
  <c r="SSS70" i="7"/>
  <c r="SSR70" i="7"/>
  <c r="SSQ70" i="7"/>
  <c r="SSP70" i="7"/>
  <c r="SSO70" i="7"/>
  <c r="SSN70" i="7"/>
  <c r="SSM70" i="7"/>
  <c r="SSL70" i="7"/>
  <c r="SSK70" i="7"/>
  <c r="SSJ70" i="7"/>
  <c r="SSI70" i="7"/>
  <c r="SSH70" i="7"/>
  <c r="SSG70" i="7"/>
  <c r="SSF70" i="7"/>
  <c r="SSE70" i="7"/>
  <c r="SSD70" i="7"/>
  <c r="SSC70" i="7"/>
  <c r="SSB70" i="7"/>
  <c r="SSA70" i="7"/>
  <c r="SRZ70" i="7"/>
  <c r="SRY70" i="7"/>
  <c r="SRX70" i="7"/>
  <c r="SRW70" i="7"/>
  <c r="SRV70" i="7"/>
  <c r="SRU70" i="7"/>
  <c r="SRT70" i="7"/>
  <c r="SRS70" i="7"/>
  <c r="SRR70" i="7"/>
  <c r="SRQ70" i="7"/>
  <c r="SRP70" i="7"/>
  <c r="SRO70" i="7"/>
  <c r="SRN70" i="7"/>
  <c r="SRM70" i="7"/>
  <c r="SRL70" i="7"/>
  <c r="SRK70" i="7"/>
  <c r="SRJ70" i="7"/>
  <c r="SRI70" i="7"/>
  <c r="SRH70" i="7"/>
  <c r="SRG70" i="7"/>
  <c r="SRF70" i="7"/>
  <c r="SRE70" i="7"/>
  <c r="SRD70" i="7"/>
  <c r="SRC70" i="7"/>
  <c r="SRB70" i="7"/>
  <c r="SRA70" i="7"/>
  <c r="SQZ70" i="7"/>
  <c r="SQY70" i="7"/>
  <c r="SQX70" i="7"/>
  <c r="SQW70" i="7"/>
  <c r="SQV70" i="7"/>
  <c r="SQU70" i="7"/>
  <c r="SQT70" i="7"/>
  <c r="SQS70" i="7"/>
  <c r="SQR70" i="7"/>
  <c r="SQQ70" i="7"/>
  <c r="SQP70" i="7"/>
  <c r="SQO70" i="7"/>
  <c r="SQN70" i="7"/>
  <c r="SQM70" i="7"/>
  <c r="SQL70" i="7"/>
  <c r="SQK70" i="7"/>
  <c r="SQJ70" i="7"/>
  <c r="SQI70" i="7"/>
  <c r="SQH70" i="7"/>
  <c r="SQG70" i="7"/>
  <c r="SQF70" i="7"/>
  <c r="SQE70" i="7"/>
  <c r="SQD70" i="7"/>
  <c r="SQC70" i="7"/>
  <c r="SQB70" i="7"/>
  <c r="SQA70" i="7"/>
  <c r="SPZ70" i="7"/>
  <c r="SPY70" i="7"/>
  <c r="SPX70" i="7"/>
  <c r="SPW70" i="7"/>
  <c r="SPV70" i="7"/>
  <c r="SPU70" i="7"/>
  <c r="SPT70" i="7"/>
  <c r="SPS70" i="7"/>
  <c r="SPR70" i="7"/>
  <c r="SPQ70" i="7"/>
  <c r="SPP70" i="7"/>
  <c r="SPO70" i="7"/>
  <c r="SPN70" i="7"/>
  <c r="SPM70" i="7"/>
  <c r="SPL70" i="7"/>
  <c r="SPK70" i="7"/>
  <c r="SPJ70" i="7"/>
  <c r="SPI70" i="7"/>
  <c r="SPH70" i="7"/>
  <c r="SPG70" i="7"/>
  <c r="SPF70" i="7"/>
  <c r="SPE70" i="7"/>
  <c r="SPD70" i="7"/>
  <c r="SPC70" i="7"/>
  <c r="SPB70" i="7"/>
  <c r="SPA70" i="7"/>
  <c r="SOZ70" i="7"/>
  <c r="SOY70" i="7"/>
  <c r="SOX70" i="7"/>
  <c r="SOW70" i="7"/>
  <c r="SOV70" i="7"/>
  <c r="SOU70" i="7"/>
  <c r="SOT70" i="7"/>
  <c r="SOS70" i="7"/>
  <c r="SOR70" i="7"/>
  <c r="SOQ70" i="7"/>
  <c r="SOP70" i="7"/>
  <c r="SOO70" i="7"/>
  <c r="SON70" i="7"/>
  <c r="SOM70" i="7"/>
  <c r="SOL70" i="7"/>
  <c r="SOK70" i="7"/>
  <c r="SOJ70" i="7"/>
  <c r="SOI70" i="7"/>
  <c r="SOH70" i="7"/>
  <c r="SOG70" i="7"/>
  <c r="SOF70" i="7"/>
  <c r="SOE70" i="7"/>
  <c r="SOD70" i="7"/>
  <c r="SOC70" i="7"/>
  <c r="SOB70" i="7"/>
  <c r="SOA70" i="7"/>
  <c r="SNZ70" i="7"/>
  <c r="SNY70" i="7"/>
  <c r="SNX70" i="7"/>
  <c r="SNW70" i="7"/>
  <c r="SNV70" i="7"/>
  <c r="SNU70" i="7"/>
  <c r="SNT70" i="7"/>
  <c r="SNS70" i="7"/>
  <c r="SNR70" i="7"/>
  <c r="SNQ70" i="7"/>
  <c r="SNP70" i="7"/>
  <c r="SNO70" i="7"/>
  <c r="SNN70" i="7"/>
  <c r="SNM70" i="7"/>
  <c r="SNL70" i="7"/>
  <c r="SNK70" i="7"/>
  <c r="SNJ70" i="7"/>
  <c r="SNI70" i="7"/>
  <c r="SNH70" i="7"/>
  <c r="SNG70" i="7"/>
  <c r="SNF70" i="7"/>
  <c r="SNE70" i="7"/>
  <c r="SND70" i="7"/>
  <c r="SNC70" i="7"/>
  <c r="SNB70" i="7"/>
  <c r="SNA70" i="7"/>
  <c r="SMZ70" i="7"/>
  <c r="SMY70" i="7"/>
  <c r="SMX70" i="7"/>
  <c r="SMW70" i="7"/>
  <c r="SMV70" i="7"/>
  <c r="SMU70" i="7"/>
  <c r="SMT70" i="7"/>
  <c r="SMS70" i="7"/>
  <c r="SMR70" i="7"/>
  <c r="SMQ70" i="7"/>
  <c r="SMP70" i="7"/>
  <c r="SMO70" i="7"/>
  <c r="SMN70" i="7"/>
  <c r="SMM70" i="7"/>
  <c r="SML70" i="7"/>
  <c r="SMK70" i="7"/>
  <c r="SMJ70" i="7"/>
  <c r="SMI70" i="7"/>
  <c r="SMH70" i="7"/>
  <c r="SMG70" i="7"/>
  <c r="SMF70" i="7"/>
  <c r="SME70" i="7"/>
  <c r="SMD70" i="7"/>
  <c r="SMC70" i="7"/>
  <c r="SMB70" i="7"/>
  <c r="SMA70" i="7"/>
  <c r="SLZ70" i="7"/>
  <c r="SLY70" i="7"/>
  <c r="SLX70" i="7"/>
  <c r="SLW70" i="7"/>
  <c r="SLV70" i="7"/>
  <c r="SLU70" i="7"/>
  <c r="SLT70" i="7"/>
  <c r="SLS70" i="7"/>
  <c r="SLR70" i="7"/>
  <c r="SLQ70" i="7"/>
  <c r="SLP70" i="7"/>
  <c r="SLO70" i="7"/>
  <c r="SLN70" i="7"/>
  <c r="SLM70" i="7"/>
  <c r="SLL70" i="7"/>
  <c r="SLK70" i="7"/>
  <c r="SLJ70" i="7"/>
  <c r="SLI70" i="7"/>
  <c r="SLH70" i="7"/>
  <c r="SLG70" i="7"/>
  <c r="SLF70" i="7"/>
  <c r="SLE70" i="7"/>
  <c r="SLD70" i="7"/>
  <c r="SLC70" i="7"/>
  <c r="SLB70" i="7"/>
  <c r="SLA70" i="7"/>
  <c r="SKZ70" i="7"/>
  <c r="SKY70" i="7"/>
  <c r="SKX70" i="7"/>
  <c r="SKW70" i="7"/>
  <c r="SKV70" i="7"/>
  <c r="SKU70" i="7"/>
  <c r="SKT70" i="7"/>
  <c r="SKS70" i="7"/>
  <c r="SKR70" i="7"/>
  <c r="SKQ70" i="7"/>
  <c r="SKP70" i="7"/>
  <c r="SKO70" i="7"/>
  <c r="SKN70" i="7"/>
  <c r="SKM70" i="7"/>
  <c r="SKL70" i="7"/>
  <c r="SKK70" i="7"/>
  <c r="SKJ70" i="7"/>
  <c r="SKI70" i="7"/>
  <c r="SKH70" i="7"/>
  <c r="SKG70" i="7"/>
  <c r="SKF70" i="7"/>
  <c r="SKE70" i="7"/>
  <c r="SKD70" i="7"/>
  <c r="SKC70" i="7"/>
  <c r="SKB70" i="7"/>
  <c r="SKA70" i="7"/>
  <c r="SJZ70" i="7"/>
  <c r="SJY70" i="7"/>
  <c r="SJX70" i="7"/>
  <c r="SJW70" i="7"/>
  <c r="SJV70" i="7"/>
  <c r="SJU70" i="7"/>
  <c r="SJT70" i="7"/>
  <c r="SJS70" i="7"/>
  <c r="SJR70" i="7"/>
  <c r="SJQ70" i="7"/>
  <c r="SJP70" i="7"/>
  <c r="SJO70" i="7"/>
  <c r="SJN70" i="7"/>
  <c r="SJM70" i="7"/>
  <c r="SJL70" i="7"/>
  <c r="SJK70" i="7"/>
  <c r="SJJ70" i="7"/>
  <c r="SJI70" i="7"/>
  <c r="SJH70" i="7"/>
  <c r="SJG70" i="7"/>
  <c r="SJF70" i="7"/>
  <c r="SJE70" i="7"/>
  <c r="SJD70" i="7"/>
  <c r="SJC70" i="7"/>
  <c r="SJB70" i="7"/>
  <c r="SJA70" i="7"/>
  <c r="SIZ70" i="7"/>
  <c r="SIY70" i="7"/>
  <c r="SIX70" i="7"/>
  <c r="SIW70" i="7"/>
  <c r="SIV70" i="7"/>
  <c r="SIU70" i="7"/>
  <c r="SIT70" i="7"/>
  <c r="SIS70" i="7"/>
  <c r="SIR70" i="7"/>
  <c r="SIQ70" i="7"/>
  <c r="SIP70" i="7"/>
  <c r="SIO70" i="7"/>
  <c r="SIN70" i="7"/>
  <c r="SIM70" i="7"/>
  <c r="SIL70" i="7"/>
  <c r="SIK70" i="7"/>
  <c r="SIJ70" i="7"/>
  <c r="SII70" i="7"/>
  <c r="SIH70" i="7"/>
  <c r="SIG70" i="7"/>
  <c r="SIF70" i="7"/>
  <c r="SIE70" i="7"/>
  <c r="SID70" i="7"/>
  <c r="SIC70" i="7"/>
  <c r="SIB70" i="7"/>
  <c r="SIA70" i="7"/>
  <c r="SHZ70" i="7"/>
  <c r="SHY70" i="7"/>
  <c r="SHX70" i="7"/>
  <c r="SHW70" i="7"/>
  <c r="SHV70" i="7"/>
  <c r="SHU70" i="7"/>
  <c r="SHT70" i="7"/>
  <c r="SHS70" i="7"/>
  <c r="SHR70" i="7"/>
  <c r="SHQ70" i="7"/>
  <c r="SHP70" i="7"/>
  <c r="SHO70" i="7"/>
  <c r="SHN70" i="7"/>
  <c r="SHM70" i="7"/>
  <c r="SHL70" i="7"/>
  <c r="SHK70" i="7"/>
  <c r="SHJ70" i="7"/>
  <c r="SHI70" i="7"/>
  <c r="SHH70" i="7"/>
  <c r="SHG70" i="7"/>
  <c r="SHF70" i="7"/>
  <c r="SHE70" i="7"/>
  <c r="SHD70" i="7"/>
  <c r="SHC70" i="7"/>
  <c r="SHB70" i="7"/>
  <c r="SHA70" i="7"/>
  <c r="SGZ70" i="7"/>
  <c r="SGY70" i="7"/>
  <c r="SGX70" i="7"/>
  <c r="SGW70" i="7"/>
  <c r="SGV70" i="7"/>
  <c r="SGU70" i="7"/>
  <c r="SGT70" i="7"/>
  <c r="SGS70" i="7"/>
  <c r="SGR70" i="7"/>
  <c r="SGQ70" i="7"/>
  <c r="SGP70" i="7"/>
  <c r="SGO70" i="7"/>
  <c r="SGN70" i="7"/>
  <c r="SGM70" i="7"/>
  <c r="SGL70" i="7"/>
  <c r="SGK70" i="7"/>
  <c r="SGJ70" i="7"/>
  <c r="SGI70" i="7"/>
  <c r="SGH70" i="7"/>
  <c r="SGG70" i="7"/>
  <c r="SGF70" i="7"/>
  <c r="SGE70" i="7"/>
  <c r="SGD70" i="7"/>
  <c r="SGC70" i="7"/>
  <c r="SGB70" i="7"/>
  <c r="SGA70" i="7"/>
  <c r="SFZ70" i="7"/>
  <c r="SFY70" i="7"/>
  <c r="SFX70" i="7"/>
  <c r="SFW70" i="7"/>
  <c r="SFV70" i="7"/>
  <c r="SFU70" i="7"/>
  <c r="SFT70" i="7"/>
  <c r="SFS70" i="7"/>
  <c r="SFR70" i="7"/>
  <c r="SFQ70" i="7"/>
  <c r="SFP70" i="7"/>
  <c r="SFO70" i="7"/>
  <c r="SFN70" i="7"/>
  <c r="SFM70" i="7"/>
  <c r="SFL70" i="7"/>
  <c r="SFK70" i="7"/>
  <c r="SFJ70" i="7"/>
  <c r="SFI70" i="7"/>
  <c r="SFH70" i="7"/>
  <c r="SFG70" i="7"/>
  <c r="SFF70" i="7"/>
  <c r="SFE70" i="7"/>
  <c r="SFD70" i="7"/>
  <c r="SFC70" i="7"/>
  <c r="SFB70" i="7"/>
  <c r="SFA70" i="7"/>
  <c r="SEZ70" i="7"/>
  <c r="SEY70" i="7"/>
  <c r="SEX70" i="7"/>
  <c r="SEW70" i="7"/>
  <c r="SEV70" i="7"/>
  <c r="SEU70" i="7"/>
  <c r="SET70" i="7"/>
  <c r="SES70" i="7"/>
  <c r="SER70" i="7"/>
  <c r="SEQ70" i="7"/>
  <c r="SEP70" i="7"/>
  <c r="SEO70" i="7"/>
  <c r="SEN70" i="7"/>
  <c r="SEM70" i="7"/>
  <c r="SEL70" i="7"/>
  <c r="SEK70" i="7"/>
  <c r="SEJ70" i="7"/>
  <c r="SEI70" i="7"/>
  <c r="SEH70" i="7"/>
  <c r="SEG70" i="7"/>
  <c r="SEF70" i="7"/>
  <c r="SEE70" i="7"/>
  <c r="SED70" i="7"/>
  <c r="SEC70" i="7"/>
  <c r="SEB70" i="7"/>
  <c r="SEA70" i="7"/>
  <c r="SDZ70" i="7"/>
  <c r="SDY70" i="7"/>
  <c r="SDX70" i="7"/>
  <c r="SDW70" i="7"/>
  <c r="SDV70" i="7"/>
  <c r="SDU70" i="7"/>
  <c r="SDT70" i="7"/>
  <c r="SDS70" i="7"/>
  <c r="SDR70" i="7"/>
  <c r="SDQ70" i="7"/>
  <c r="SDP70" i="7"/>
  <c r="SDO70" i="7"/>
  <c r="SDN70" i="7"/>
  <c r="SDM70" i="7"/>
  <c r="SDL70" i="7"/>
  <c r="SDK70" i="7"/>
  <c r="SDJ70" i="7"/>
  <c r="SDI70" i="7"/>
  <c r="SDH70" i="7"/>
  <c r="SDG70" i="7"/>
  <c r="SDF70" i="7"/>
  <c r="SDE70" i="7"/>
  <c r="SDD70" i="7"/>
  <c r="SDC70" i="7"/>
  <c r="SDB70" i="7"/>
  <c r="SDA70" i="7"/>
  <c r="SCZ70" i="7"/>
  <c r="SCY70" i="7"/>
  <c r="SCX70" i="7"/>
  <c r="SCW70" i="7"/>
  <c r="SCV70" i="7"/>
  <c r="SCU70" i="7"/>
  <c r="SCT70" i="7"/>
  <c r="SCS70" i="7"/>
  <c r="SCR70" i="7"/>
  <c r="SCQ70" i="7"/>
  <c r="SCP70" i="7"/>
  <c r="SCO70" i="7"/>
  <c r="SCN70" i="7"/>
  <c r="SCM70" i="7"/>
  <c r="SCL70" i="7"/>
  <c r="SCK70" i="7"/>
  <c r="SCJ70" i="7"/>
  <c r="SCI70" i="7"/>
  <c r="SCH70" i="7"/>
  <c r="SCG70" i="7"/>
  <c r="SCF70" i="7"/>
  <c r="SCE70" i="7"/>
  <c r="SCD70" i="7"/>
  <c r="SCC70" i="7"/>
  <c r="SCB70" i="7"/>
  <c r="SCA70" i="7"/>
  <c r="SBZ70" i="7"/>
  <c r="SBY70" i="7"/>
  <c r="SBX70" i="7"/>
  <c r="SBW70" i="7"/>
  <c r="SBV70" i="7"/>
  <c r="SBU70" i="7"/>
  <c r="SBT70" i="7"/>
  <c r="SBS70" i="7"/>
  <c r="SBR70" i="7"/>
  <c r="SBQ70" i="7"/>
  <c r="SBP70" i="7"/>
  <c r="SBO70" i="7"/>
  <c r="SBN70" i="7"/>
  <c r="SBM70" i="7"/>
  <c r="SBL70" i="7"/>
  <c r="SBK70" i="7"/>
  <c r="SBJ70" i="7"/>
  <c r="SBI70" i="7"/>
  <c r="SBH70" i="7"/>
  <c r="SBG70" i="7"/>
  <c r="SBF70" i="7"/>
  <c r="SBE70" i="7"/>
  <c r="SBD70" i="7"/>
  <c r="SBC70" i="7"/>
  <c r="SBB70" i="7"/>
  <c r="SBA70" i="7"/>
  <c r="SAZ70" i="7"/>
  <c r="SAY70" i="7"/>
  <c r="SAX70" i="7"/>
  <c r="SAW70" i="7"/>
  <c r="SAV70" i="7"/>
  <c r="SAU70" i="7"/>
  <c r="SAT70" i="7"/>
  <c r="SAS70" i="7"/>
  <c r="SAR70" i="7"/>
  <c r="SAQ70" i="7"/>
  <c r="SAP70" i="7"/>
  <c r="SAO70" i="7"/>
  <c r="SAN70" i="7"/>
  <c r="SAM70" i="7"/>
  <c r="SAL70" i="7"/>
  <c r="SAK70" i="7"/>
  <c r="SAJ70" i="7"/>
  <c r="SAI70" i="7"/>
  <c r="SAH70" i="7"/>
  <c r="SAG70" i="7"/>
  <c r="SAF70" i="7"/>
  <c r="SAE70" i="7"/>
  <c r="SAD70" i="7"/>
  <c r="SAC70" i="7"/>
  <c r="SAB70" i="7"/>
  <c r="SAA70" i="7"/>
  <c r="RZZ70" i="7"/>
  <c r="RZY70" i="7"/>
  <c r="RZX70" i="7"/>
  <c r="RZW70" i="7"/>
  <c r="RZV70" i="7"/>
  <c r="RZU70" i="7"/>
  <c r="RZT70" i="7"/>
  <c r="RZS70" i="7"/>
  <c r="RZR70" i="7"/>
  <c r="RZQ70" i="7"/>
  <c r="RZP70" i="7"/>
  <c r="RZO70" i="7"/>
  <c r="RZN70" i="7"/>
  <c r="RZM70" i="7"/>
  <c r="RZL70" i="7"/>
  <c r="RZK70" i="7"/>
  <c r="RZJ70" i="7"/>
  <c r="RZI70" i="7"/>
  <c r="RZH70" i="7"/>
  <c r="RZG70" i="7"/>
  <c r="RZF70" i="7"/>
  <c r="RZE70" i="7"/>
  <c r="RZD70" i="7"/>
  <c r="RZC70" i="7"/>
  <c r="RZB70" i="7"/>
  <c r="RZA70" i="7"/>
  <c r="RYZ70" i="7"/>
  <c r="RYY70" i="7"/>
  <c r="RYX70" i="7"/>
  <c r="RYW70" i="7"/>
  <c r="RYV70" i="7"/>
  <c r="RYU70" i="7"/>
  <c r="RYT70" i="7"/>
  <c r="RYS70" i="7"/>
  <c r="RYR70" i="7"/>
  <c r="RYQ70" i="7"/>
  <c r="RYP70" i="7"/>
  <c r="RYO70" i="7"/>
  <c r="RYN70" i="7"/>
  <c r="RYM70" i="7"/>
  <c r="RYL70" i="7"/>
  <c r="RYK70" i="7"/>
  <c r="RYJ70" i="7"/>
  <c r="RYI70" i="7"/>
  <c r="RYH70" i="7"/>
  <c r="RYG70" i="7"/>
  <c r="RYF70" i="7"/>
  <c r="RYE70" i="7"/>
  <c r="RYD70" i="7"/>
  <c r="RYC70" i="7"/>
  <c r="RYB70" i="7"/>
  <c r="RYA70" i="7"/>
  <c r="RXZ70" i="7"/>
  <c r="RXY70" i="7"/>
  <c r="RXX70" i="7"/>
  <c r="RXW70" i="7"/>
  <c r="RXV70" i="7"/>
  <c r="RXU70" i="7"/>
  <c r="RXT70" i="7"/>
  <c r="RXS70" i="7"/>
  <c r="RXR70" i="7"/>
  <c r="RXQ70" i="7"/>
  <c r="RXP70" i="7"/>
  <c r="RXO70" i="7"/>
  <c r="RXN70" i="7"/>
  <c r="RXM70" i="7"/>
  <c r="RXL70" i="7"/>
  <c r="RXK70" i="7"/>
  <c r="RXJ70" i="7"/>
  <c r="RXI70" i="7"/>
  <c r="RXH70" i="7"/>
  <c r="RXG70" i="7"/>
  <c r="RXF70" i="7"/>
  <c r="RXE70" i="7"/>
  <c r="RXD70" i="7"/>
  <c r="RXC70" i="7"/>
  <c r="RXB70" i="7"/>
  <c r="RXA70" i="7"/>
  <c r="RWZ70" i="7"/>
  <c r="RWY70" i="7"/>
  <c r="RWX70" i="7"/>
  <c r="RWW70" i="7"/>
  <c r="RWV70" i="7"/>
  <c r="RWU70" i="7"/>
  <c r="RWT70" i="7"/>
  <c r="RWS70" i="7"/>
  <c r="RWR70" i="7"/>
  <c r="RWQ70" i="7"/>
  <c r="RWP70" i="7"/>
  <c r="RWO70" i="7"/>
  <c r="RWN70" i="7"/>
  <c r="RWM70" i="7"/>
  <c r="RWL70" i="7"/>
  <c r="RWK70" i="7"/>
  <c r="RWJ70" i="7"/>
  <c r="RWI70" i="7"/>
  <c r="RWH70" i="7"/>
  <c r="RWG70" i="7"/>
  <c r="RWF70" i="7"/>
  <c r="RWE70" i="7"/>
  <c r="RWD70" i="7"/>
  <c r="RWC70" i="7"/>
  <c r="RWB70" i="7"/>
  <c r="RWA70" i="7"/>
  <c r="RVZ70" i="7"/>
  <c r="RVY70" i="7"/>
  <c r="RVX70" i="7"/>
  <c r="RVW70" i="7"/>
  <c r="RVV70" i="7"/>
  <c r="RVU70" i="7"/>
  <c r="RVT70" i="7"/>
  <c r="RVS70" i="7"/>
  <c r="RVR70" i="7"/>
  <c r="RVQ70" i="7"/>
  <c r="RVP70" i="7"/>
  <c r="RVO70" i="7"/>
  <c r="RVN70" i="7"/>
  <c r="RVM70" i="7"/>
  <c r="RVL70" i="7"/>
  <c r="RVK70" i="7"/>
  <c r="RVJ70" i="7"/>
  <c r="RVI70" i="7"/>
  <c r="RVH70" i="7"/>
  <c r="RVG70" i="7"/>
  <c r="RVF70" i="7"/>
  <c r="RVE70" i="7"/>
  <c r="RVD70" i="7"/>
  <c r="RVC70" i="7"/>
  <c r="RVB70" i="7"/>
  <c r="RVA70" i="7"/>
  <c r="RUZ70" i="7"/>
  <c r="RUY70" i="7"/>
  <c r="RUX70" i="7"/>
  <c r="RUW70" i="7"/>
  <c r="RUV70" i="7"/>
  <c r="RUU70" i="7"/>
  <c r="RUT70" i="7"/>
  <c r="RUS70" i="7"/>
  <c r="RUR70" i="7"/>
  <c r="RUQ70" i="7"/>
  <c r="RUP70" i="7"/>
  <c r="RUO70" i="7"/>
  <c r="RUN70" i="7"/>
  <c r="RUM70" i="7"/>
  <c r="RUL70" i="7"/>
  <c r="RUK70" i="7"/>
  <c r="RUJ70" i="7"/>
  <c r="RUI70" i="7"/>
  <c r="RUH70" i="7"/>
  <c r="RUG70" i="7"/>
  <c r="RUF70" i="7"/>
  <c r="RUE70" i="7"/>
  <c r="RUD70" i="7"/>
  <c r="RUC70" i="7"/>
  <c r="RUB70" i="7"/>
  <c r="RUA70" i="7"/>
  <c r="RTZ70" i="7"/>
  <c r="RTY70" i="7"/>
  <c r="RTX70" i="7"/>
  <c r="RTW70" i="7"/>
  <c r="RTV70" i="7"/>
  <c r="RTU70" i="7"/>
  <c r="RTT70" i="7"/>
  <c r="RTS70" i="7"/>
  <c r="RTR70" i="7"/>
  <c r="RTQ70" i="7"/>
  <c r="RTP70" i="7"/>
  <c r="RTO70" i="7"/>
  <c r="RTN70" i="7"/>
  <c r="RTM70" i="7"/>
  <c r="RTL70" i="7"/>
  <c r="RTK70" i="7"/>
  <c r="RTJ70" i="7"/>
  <c r="RTI70" i="7"/>
  <c r="RTH70" i="7"/>
  <c r="RTG70" i="7"/>
  <c r="RTF70" i="7"/>
  <c r="RTE70" i="7"/>
  <c r="RTD70" i="7"/>
  <c r="RTC70" i="7"/>
  <c r="RTB70" i="7"/>
  <c r="RTA70" i="7"/>
  <c r="RSZ70" i="7"/>
  <c r="RSY70" i="7"/>
  <c r="RSX70" i="7"/>
  <c r="RSW70" i="7"/>
  <c r="RSV70" i="7"/>
  <c r="RSU70" i="7"/>
  <c r="RST70" i="7"/>
  <c r="RSS70" i="7"/>
  <c r="RSR70" i="7"/>
  <c r="RSQ70" i="7"/>
  <c r="RSP70" i="7"/>
  <c r="RSO70" i="7"/>
  <c r="RSN70" i="7"/>
  <c r="RSM70" i="7"/>
  <c r="RSL70" i="7"/>
  <c r="RSK70" i="7"/>
  <c r="RSJ70" i="7"/>
  <c r="RSI70" i="7"/>
  <c r="RSH70" i="7"/>
  <c r="RSG70" i="7"/>
  <c r="RSF70" i="7"/>
  <c r="RSE70" i="7"/>
  <c r="RSD70" i="7"/>
  <c r="RSC70" i="7"/>
  <c r="RSB70" i="7"/>
  <c r="RSA70" i="7"/>
  <c r="RRZ70" i="7"/>
  <c r="RRY70" i="7"/>
  <c r="RRX70" i="7"/>
  <c r="RRW70" i="7"/>
  <c r="RRV70" i="7"/>
  <c r="RRU70" i="7"/>
  <c r="RRT70" i="7"/>
  <c r="RRS70" i="7"/>
  <c r="RRR70" i="7"/>
  <c r="RRQ70" i="7"/>
  <c r="RRP70" i="7"/>
  <c r="RRO70" i="7"/>
  <c r="RRN70" i="7"/>
  <c r="RRM70" i="7"/>
  <c r="RRL70" i="7"/>
  <c r="RRK70" i="7"/>
  <c r="RRJ70" i="7"/>
  <c r="RRI70" i="7"/>
  <c r="RRH70" i="7"/>
  <c r="RRG70" i="7"/>
  <c r="RRF70" i="7"/>
  <c r="RRE70" i="7"/>
  <c r="RRD70" i="7"/>
  <c r="RRC70" i="7"/>
  <c r="RRB70" i="7"/>
  <c r="RRA70" i="7"/>
  <c r="RQZ70" i="7"/>
  <c r="RQY70" i="7"/>
  <c r="RQX70" i="7"/>
  <c r="RQW70" i="7"/>
  <c r="RQV70" i="7"/>
  <c r="RQU70" i="7"/>
  <c r="RQT70" i="7"/>
  <c r="RQS70" i="7"/>
  <c r="RQR70" i="7"/>
  <c r="RQQ70" i="7"/>
  <c r="RQP70" i="7"/>
  <c r="RQO70" i="7"/>
  <c r="RQN70" i="7"/>
  <c r="RQM70" i="7"/>
  <c r="RQL70" i="7"/>
  <c r="RQK70" i="7"/>
  <c r="RQJ70" i="7"/>
  <c r="RQI70" i="7"/>
  <c r="RQH70" i="7"/>
  <c r="RQG70" i="7"/>
  <c r="RQF70" i="7"/>
  <c r="RQE70" i="7"/>
  <c r="RQD70" i="7"/>
  <c r="RQC70" i="7"/>
  <c r="RQB70" i="7"/>
  <c r="RQA70" i="7"/>
  <c r="RPZ70" i="7"/>
  <c r="RPY70" i="7"/>
  <c r="RPX70" i="7"/>
  <c r="RPW70" i="7"/>
  <c r="RPV70" i="7"/>
  <c r="RPU70" i="7"/>
  <c r="RPT70" i="7"/>
  <c r="RPS70" i="7"/>
  <c r="RPR70" i="7"/>
  <c r="RPQ70" i="7"/>
  <c r="RPP70" i="7"/>
  <c r="RPO70" i="7"/>
  <c r="RPN70" i="7"/>
  <c r="RPM70" i="7"/>
  <c r="RPL70" i="7"/>
  <c r="RPK70" i="7"/>
  <c r="RPJ70" i="7"/>
  <c r="RPI70" i="7"/>
  <c r="RPH70" i="7"/>
  <c r="RPG70" i="7"/>
  <c r="RPF70" i="7"/>
  <c r="RPE70" i="7"/>
  <c r="RPD70" i="7"/>
  <c r="RPC70" i="7"/>
  <c r="RPB70" i="7"/>
  <c r="RPA70" i="7"/>
  <c r="ROZ70" i="7"/>
  <c r="ROY70" i="7"/>
  <c r="ROX70" i="7"/>
  <c r="ROW70" i="7"/>
  <c r="ROV70" i="7"/>
  <c r="ROU70" i="7"/>
  <c r="ROT70" i="7"/>
  <c r="ROS70" i="7"/>
  <c r="ROR70" i="7"/>
  <c r="ROQ70" i="7"/>
  <c r="ROP70" i="7"/>
  <c r="ROO70" i="7"/>
  <c r="RON70" i="7"/>
  <c r="ROM70" i="7"/>
  <c r="ROL70" i="7"/>
  <c r="ROK70" i="7"/>
  <c r="ROJ70" i="7"/>
  <c r="ROI70" i="7"/>
  <c r="ROH70" i="7"/>
  <c r="ROG70" i="7"/>
  <c r="ROF70" i="7"/>
  <c r="ROE70" i="7"/>
  <c r="ROD70" i="7"/>
  <c r="ROC70" i="7"/>
  <c r="ROB70" i="7"/>
  <c r="ROA70" i="7"/>
  <c r="RNZ70" i="7"/>
  <c r="RNY70" i="7"/>
  <c r="RNX70" i="7"/>
  <c r="RNW70" i="7"/>
  <c r="RNV70" i="7"/>
  <c r="RNU70" i="7"/>
  <c r="RNT70" i="7"/>
  <c r="RNS70" i="7"/>
  <c r="RNR70" i="7"/>
  <c r="RNQ70" i="7"/>
  <c r="RNP70" i="7"/>
  <c r="RNO70" i="7"/>
  <c r="RNN70" i="7"/>
  <c r="RNM70" i="7"/>
  <c r="RNL70" i="7"/>
  <c r="RNK70" i="7"/>
  <c r="RNJ70" i="7"/>
  <c r="RNI70" i="7"/>
  <c r="RNH70" i="7"/>
  <c r="RNG70" i="7"/>
  <c r="RNF70" i="7"/>
  <c r="RNE70" i="7"/>
  <c r="RND70" i="7"/>
  <c r="RNC70" i="7"/>
  <c r="RNB70" i="7"/>
  <c r="RNA70" i="7"/>
  <c r="RMZ70" i="7"/>
  <c r="RMY70" i="7"/>
  <c r="RMX70" i="7"/>
  <c r="RMW70" i="7"/>
  <c r="RMV70" i="7"/>
  <c r="RMU70" i="7"/>
  <c r="RMT70" i="7"/>
  <c r="RMS70" i="7"/>
  <c r="RMR70" i="7"/>
  <c r="RMQ70" i="7"/>
  <c r="RMP70" i="7"/>
  <c r="RMO70" i="7"/>
  <c r="RMN70" i="7"/>
  <c r="RMM70" i="7"/>
  <c r="RML70" i="7"/>
  <c r="RMK70" i="7"/>
  <c r="RMJ70" i="7"/>
  <c r="RMI70" i="7"/>
  <c r="RMH70" i="7"/>
  <c r="RMG70" i="7"/>
  <c r="RMF70" i="7"/>
  <c r="RME70" i="7"/>
  <c r="RMD70" i="7"/>
  <c r="RMC70" i="7"/>
  <c r="RMB70" i="7"/>
  <c r="RMA70" i="7"/>
  <c r="RLZ70" i="7"/>
  <c r="RLY70" i="7"/>
  <c r="RLX70" i="7"/>
  <c r="RLW70" i="7"/>
  <c r="RLV70" i="7"/>
  <c r="RLU70" i="7"/>
  <c r="RLT70" i="7"/>
  <c r="RLS70" i="7"/>
  <c r="RLR70" i="7"/>
  <c r="RLQ70" i="7"/>
  <c r="RLP70" i="7"/>
  <c r="RLO70" i="7"/>
  <c r="RLN70" i="7"/>
  <c r="RLM70" i="7"/>
  <c r="RLL70" i="7"/>
  <c r="RLK70" i="7"/>
  <c r="RLJ70" i="7"/>
  <c r="RLI70" i="7"/>
  <c r="RLH70" i="7"/>
  <c r="RLG70" i="7"/>
  <c r="RLF70" i="7"/>
  <c r="RLE70" i="7"/>
  <c r="RLD70" i="7"/>
  <c r="RLC70" i="7"/>
  <c r="RLB70" i="7"/>
  <c r="RLA70" i="7"/>
  <c r="RKZ70" i="7"/>
  <c r="RKY70" i="7"/>
  <c r="RKX70" i="7"/>
  <c r="RKW70" i="7"/>
  <c r="RKV70" i="7"/>
  <c r="RKU70" i="7"/>
  <c r="RKT70" i="7"/>
  <c r="RKS70" i="7"/>
  <c r="RKR70" i="7"/>
  <c r="RKQ70" i="7"/>
  <c r="RKP70" i="7"/>
  <c r="RKO70" i="7"/>
  <c r="RKN70" i="7"/>
  <c r="RKM70" i="7"/>
  <c r="RKL70" i="7"/>
  <c r="RKK70" i="7"/>
  <c r="RKJ70" i="7"/>
  <c r="RKI70" i="7"/>
  <c r="RKH70" i="7"/>
  <c r="RKG70" i="7"/>
  <c r="RKF70" i="7"/>
  <c r="RKE70" i="7"/>
  <c r="RKD70" i="7"/>
  <c r="RKC70" i="7"/>
  <c r="RKB70" i="7"/>
  <c r="RKA70" i="7"/>
  <c r="RJZ70" i="7"/>
  <c r="RJY70" i="7"/>
  <c r="RJX70" i="7"/>
  <c r="RJW70" i="7"/>
  <c r="RJV70" i="7"/>
  <c r="RJU70" i="7"/>
  <c r="RJT70" i="7"/>
  <c r="RJS70" i="7"/>
  <c r="RJR70" i="7"/>
  <c r="RJQ70" i="7"/>
  <c r="RJP70" i="7"/>
  <c r="RJO70" i="7"/>
  <c r="RJN70" i="7"/>
  <c r="RJM70" i="7"/>
  <c r="RJL70" i="7"/>
  <c r="RJK70" i="7"/>
  <c r="RJJ70" i="7"/>
  <c r="RJI70" i="7"/>
  <c r="RJH70" i="7"/>
  <c r="RJG70" i="7"/>
  <c r="RJF70" i="7"/>
  <c r="RJE70" i="7"/>
  <c r="RJD70" i="7"/>
  <c r="RJC70" i="7"/>
  <c r="RJB70" i="7"/>
  <c r="RJA70" i="7"/>
  <c r="RIZ70" i="7"/>
  <c r="RIY70" i="7"/>
  <c r="RIX70" i="7"/>
  <c r="RIW70" i="7"/>
  <c r="RIV70" i="7"/>
  <c r="RIU70" i="7"/>
  <c r="RIT70" i="7"/>
  <c r="RIS70" i="7"/>
  <c r="RIR70" i="7"/>
  <c r="RIQ70" i="7"/>
  <c r="RIP70" i="7"/>
  <c r="RIO70" i="7"/>
  <c r="RIN70" i="7"/>
  <c r="RIM70" i="7"/>
  <c r="RIL70" i="7"/>
  <c r="RIK70" i="7"/>
  <c r="RIJ70" i="7"/>
  <c r="RII70" i="7"/>
  <c r="RIH70" i="7"/>
  <c r="RIG70" i="7"/>
  <c r="RIF70" i="7"/>
  <c r="RIE70" i="7"/>
  <c r="RID70" i="7"/>
  <c r="RIC70" i="7"/>
  <c r="RIB70" i="7"/>
  <c r="RIA70" i="7"/>
  <c r="RHZ70" i="7"/>
  <c r="RHY70" i="7"/>
  <c r="RHX70" i="7"/>
  <c r="RHW70" i="7"/>
  <c r="RHV70" i="7"/>
  <c r="RHU70" i="7"/>
  <c r="RHT70" i="7"/>
  <c r="RHS70" i="7"/>
  <c r="RHR70" i="7"/>
  <c r="RHQ70" i="7"/>
  <c r="RHP70" i="7"/>
  <c r="RHO70" i="7"/>
  <c r="RHN70" i="7"/>
  <c r="RHM70" i="7"/>
  <c r="RHL70" i="7"/>
  <c r="RHK70" i="7"/>
  <c r="RHJ70" i="7"/>
  <c r="RHI70" i="7"/>
  <c r="RHH70" i="7"/>
  <c r="RHG70" i="7"/>
  <c r="RHF70" i="7"/>
  <c r="RHE70" i="7"/>
  <c r="RHD70" i="7"/>
  <c r="RHC70" i="7"/>
  <c r="RHB70" i="7"/>
  <c r="RHA70" i="7"/>
  <c r="RGZ70" i="7"/>
  <c r="RGY70" i="7"/>
  <c r="RGX70" i="7"/>
  <c r="RGW70" i="7"/>
  <c r="RGV70" i="7"/>
  <c r="RGU70" i="7"/>
  <c r="RGT70" i="7"/>
  <c r="RGS70" i="7"/>
  <c r="RGR70" i="7"/>
  <c r="RGQ70" i="7"/>
  <c r="RGP70" i="7"/>
  <c r="RGO70" i="7"/>
  <c r="RGN70" i="7"/>
  <c r="RGM70" i="7"/>
  <c r="RGL70" i="7"/>
  <c r="RGK70" i="7"/>
  <c r="RGJ70" i="7"/>
  <c r="RGI70" i="7"/>
  <c r="RGH70" i="7"/>
  <c r="RGG70" i="7"/>
  <c r="RGF70" i="7"/>
  <c r="RGE70" i="7"/>
  <c r="RGD70" i="7"/>
  <c r="RGC70" i="7"/>
  <c r="RGB70" i="7"/>
  <c r="RGA70" i="7"/>
  <c r="RFZ70" i="7"/>
  <c r="RFY70" i="7"/>
  <c r="RFX70" i="7"/>
  <c r="RFW70" i="7"/>
  <c r="RFV70" i="7"/>
  <c r="RFU70" i="7"/>
  <c r="RFT70" i="7"/>
  <c r="RFS70" i="7"/>
  <c r="RFR70" i="7"/>
  <c r="RFQ70" i="7"/>
  <c r="RFP70" i="7"/>
  <c r="RFO70" i="7"/>
  <c r="RFN70" i="7"/>
  <c r="RFM70" i="7"/>
  <c r="RFL70" i="7"/>
  <c r="RFK70" i="7"/>
  <c r="RFJ70" i="7"/>
  <c r="RFI70" i="7"/>
  <c r="RFH70" i="7"/>
  <c r="RFG70" i="7"/>
  <c r="RFF70" i="7"/>
  <c r="RFE70" i="7"/>
  <c r="RFD70" i="7"/>
  <c r="RFC70" i="7"/>
  <c r="RFB70" i="7"/>
  <c r="RFA70" i="7"/>
  <c r="REZ70" i="7"/>
  <c r="REY70" i="7"/>
  <c r="REX70" i="7"/>
  <c r="REW70" i="7"/>
  <c r="REV70" i="7"/>
  <c r="REU70" i="7"/>
  <c r="RET70" i="7"/>
  <c r="RES70" i="7"/>
  <c r="RER70" i="7"/>
  <c r="REQ70" i="7"/>
  <c r="REP70" i="7"/>
  <c r="REO70" i="7"/>
  <c r="REN70" i="7"/>
  <c r="REM70" i="7"/>
  <c r="REL70" i="7"/>
  <c r="REK70" i="7"/>
  <c r="REJ70" i="7"/>
  <c r="REI70" i="7"/>
  <c r="REH70" i="7"/>
  <c r="REG70" i="7"/>
  <c r="REF70" i="7"/>
  <c r="REE70" i="7"/>
  <c r="RED70" i="7"/>
  <c r="REC70" i="7"/>
  <c r="REB70" i="7"/>
  <c r="REA70" i="7"/>
  <c r="RDZ70" i="7"/>
  <c r="RDY70" i="7"/>
  <c r="RDX70" i="7"/>
  <c r="RDW70" i="7"/>
  <c r="RDV70" i="7"/>
  <c r="RDU70" i="7"/>
  <c r="RDT70" i="7"/>
  <c r="RDS70" i="7"/>
  <c r="RDR70" i="7"/>
  <c r="RDQ70" i="7"/>
  <c r="RDP70" i="7"/>
  <c r="RDO70" i="7"/>
  <c r="RDN70" i="7"/>
  <c r="RDM70" i="7"/>
  <c r="RDL70" i="7"/>
  <c r="RDK70" i="7"/>
  <c r="RDJ70" i="7"/>
  <c r="RDI70" i="7"/>
  <c r="RDH70" i="7"/>
  <c r="RDG70" i="7"/>
  <c r="RDF70" i="7"/>
  <c r="RDE70" i="7"/>
  <c r="RDD70" i="7"/>
  <c r="RDC70" i="7"/>
  <c r="RDB70" i="7"/>
  <c r="RDA70" i="7"/>
  <c r="RCZ70" i="7"/>
  <c r="RCY70" i="7"/>
  <c r="RCX70" i="7"/>
  <c r="RCW70" i="7"/>
  <c r="RCV70" i="7"/>
  <c r="RCU70" i="7"/>
  <c r="RCT70" i="7"/>
  <c r="RCS70" i="7"/>
  <c r="RCR70" i="7"/>
  <c r="RCQ70" i="7"/>
  <c r="RCP70" i="7"/>
  <c r="RCO70" i="7"/>
  <c r="RCN70" i="7"/>
  <c r="RCM70" i="7"/>
  <c r="RCL70" i="7"/>
  <c r="RCK70" i="7"/>
  <c r="RCJ70" i="7"/>
  <c r="RCI70" i="7"/>
  <c r="RCH70" i="7"/>
  <c r="RCG70" i="7"/>
  <c r="RCF70" i="7"/>
  <c r="RCE70" i="7"/>
  <c r="RCD70" i="7"/>
  <c r="RCC70" i="7"/>
  <c r="RCB70" i="7"/>
  <c r="RCA70" i="7"/>
  <c r="RBZ70" i="7"/>
  <c r="RBY70" i="7"/>
  <c r="RBX70" i="7"/>
  <c r="RBW70" i="7"/>
  <c r="RBV70" i="7"/>
  <c r="RBU70" i="7"/>
  <c r="RBT70" i="7"/>
  <c r="RBS70" i="7"/>
  <c r="RBR70" i="7"/>
  <c r="RBQ70" i="7"/>
  <c r="RBP70" i="7"/>
  <c r="RBO70" i="7"/>
  <c r="RBN70" i="7"/>
  <c r="RBM70" i="7"/>
  <c r="RBL70" i="7"/>
  <c r="RBK70" i="7"/>
  <c r="RBJ70" i="7"/>
  <c r="RBI70" i="7"/>
  <c r="RBH70" i="7"/>
  <c r="RBG70" i="7"/>
  <c r="RBF70" i="7"/>
  <c r="RBE70" i="7"/>
  <c r="RBD70" i="7"/>
  <c r="RBC70" i="7"/>
  <c r="RBB70" i="7"/>
  <c r="RBA70" i="7"/>
  <c r="RAZ70" i="7"/>
  <c r="RAY70" i="7"/>
  <c r="RAX70" i="7"/>
  <c r="RAW70" i="7"/>
  <c r="RAV70" i="7"/>
  <c r="RAU70" i="7"/>
  <c r="RAT70" i="7"/>
  <c r="RAS70" i="7"/>
  <c r="RAR70" i="7"/>
  <c r="RAQ70" i="7"/>
  <c r="RAP70" i="7"/>
  <c r="RAO70" i="7"/>
  <c r="RAN70" i="7"/>
  <c r="RAM70" i="7"/>
  <c r="RAL70" i="7"/>
  <c r="RAK70" i="7"/>
  <c r="RAJ70" i="7"/>
  <c r="RAI70" i="7"/>
  <c r="RAH70" i="7"/>
  <c r="RAG70" i="7"/>
  <c r="RAF70" i="7"/>
  <c r="RAE70" i="7"/>
  <c r="RAD70" i="7"/>
  <c r="RAC70" i="7"/>
  <c r="RAB70" i="7"/>
  <c r="RAA70" i="7"/>
  <c r="QZZ70" i="7"/>
  <c r="QZY70" i="7"/>
  <c r="QZX70" i="7"/>
  <c r="QZW70" i="7"/>
  <c r="QZV70" i="7"/>
  <c r="QZU70" i="7"/>
  <c r="QZT70" i="7"/>
  <c r="QZS70" i="7"/>
  <c r="QZR70" i="7"/>
  <c r="QZQ70" i="7"/>
  <c r="QZP70" i="7"/>
  <c r="QZO70" i="7"/>
  <c r="QZN70" i="7"/>
  <c r="QZM70" i="7"/>
  <c r="QZL70" i="7"/>
  <c r="QZK70" i="7"/>
  <c r="QZJ70" i="7"/>
  <c r="QZI70" i="7"/>
  <c r="QZH70" i="7"/>
  <c r="QZG70" i="7"/>
  <c r="QZF70" i="7"/>
  <c r="QZE70" i="7"/>
  <c r="QZD70" i="7"/>
  <c r="QZC70" i="7"/>
  <c r="QZB70" i="7"/>
  <c r="QZA70" i="7"/>
  <c r="QYZ70" i="7"/>
  <c r="QYY70" i="7"/>
  <c r="QYX70" i="7"/>
  <c r="QYW70" i="7"/>
  <c r="QYV70" i="7"/>
  <c r="QYU70" i="7"/>
  <c r="QYT70" i="7"/>
  <c r="QYS70" i="7"/>
  <c r="QYR70" i="7"/>
  <c r="QYQ70" i="7"/>
  <c r="QYP70" i="7"/>
  <c r="QYO70" i="7"/>
  <c r="QYN70" i="7"/>
  <c r="QYM70" i="7"/>
  <c r="QYL70" i="7"/>
  <c r="QYK70" i="7"/>
  <c r="QYJ70" i="7"/>
  <c r="QYI70" i="7"/>
  <c r="QYH70" i="7"/>
  <c r="QYG70" i="7"/>
  <c r="QYF70" i="7"/>
  <c r="QYE70" i="7"/>
  <c r="QYD70" i="7"/>
  <c r="QYC70" i="7"/>
  <c r="QYB70" i="7"/>
  <c r="QYA70" i="7"/>
  <c r="QXZ70" i="7"/>
  <c r="QXY70" i="7"/>
  <c r="QXX70" i="7"/>
  <c r="QXW70" i="7"/>
  <c r="QXV70" i="7"/>
  <c r="QXU70" i="7"/>
  <c r="QXT70" i="7"/>
  <c r="QXS70" i="7"/>
  <c r="QXR70" i="7"/>
  <c r="QXQ70" i="7"/>
  <c r="QXP70" i="7"/>
  <c r="QXO70" i="7"/>
  <c r="QXN70" i="7"/>
  <c r="QXM70" i="7"/>
  <c r="QXL70" i="7"/>
  <c r="QXK70" i="7"/>
  <c r="QXJ70" i="7"/>
  <c r="QXI70" i="7"/>
  <c r="QXH70" i="7"/>
  <c r="QXG70" i="7"/>
  <c r="QXF70" i="7"/>
  <c r="QXE70" i="7"/>
  <c r="QXD70" i="7"/>
  <c r="QXC70" i="7"/>
  <c r="QXB70" i="7"/>
  <c r="QXA70" i="7"/>
  <c r="QWZ70" i="7"/>
  <c r="QWY70" i="7"/>
  <c r="QWX70" i="7"/>
  <c r="QWW70" i="7"/>
  <c r="QWV70" i="7"/>
  <c r="QWU70" i="7"/>
  <c r="QWT70" i="7"/>
  <c r="QWS70" i="7"/>
  <c r="QWR70" i="7"/>
  <c r="QWQ70" i="7"/>
  <c r="QWP70" i="7"/>
  <c r="QWO70" i="7"/>
  <c r="QWN70" i="7"/>
  <c r="QWM70" i="7"/>
  <c r="QWL70" i="7"/>
  <c r="QWK70" i="7"/>
  <c r="QWJ70" i="7"/>
  <c r="QWI70" i="7"/>
  <c r="QWH70" i="7"/>
  <c r="QWG70" i="7"/>
  <c r="QWF70" i="7"/>
  <c r="QWE70" i="7"/>
  <c r="QWD70" i="7"/>
  <c r="QWC70" i="7"/>
  <c r="QWB70" i="7"/>
  <c r="QWA70" i="7"/>
  <c r="QVZ70" i="7"/>
  <c r="QVY70" i="7"/>
  <c r="QVX70" i="7"/>
  <c r="QVW70" i="7"/>
  <c r="QVV70" i="7"/>
  <c r="QVU70" i="7"/>
  <c r="QVT70" i="7"/>
  <c r="QVS70" i="7"/>
  <c r="QVR70" i="7"/>
  <c r="QVQ70" i="7"/>
  <c r="QVP70" i="7"/>
  <c r="QVO70" i="7"/>
  <c r="QVN70" i="7"/>
  <c r="QVM70" i="7"/>
  <c r="QVL70" i="7"/>
  <c r="QVK70" i="7"/>
  <c r="QVJ70" i="7"/>
  <c r="QVI70" i="7"/>
  <c r="QVH70" i="7"/>
  <c r="QVG70" i="7"/>
  <c r="QVF70" i="7"/>
  <c r="QVE70" i="7"/>
  <c r="QVD70" i="7"/>
  <c r="QVC70" i="7"/>
  <c r="QVB70" i="7"/>
  <c r="QVA70" i="7"/>
  <c r="QUZ70" i="7"/>
  <c r="QUY70" i="7"/>
  <c r="QUX70" i="7"/>
  <c r="QUW70" i="7"/>
  <c r="QUV70" i="7"/>
  <c r="QUU70" i="7"/>
  <c r="QUT70" i="7"/>
  <c r="QUS70" i="7"/>
  <c r="QUR70" i="7"/>
  <c r="QUQ70" i="7"/>
  <c r="QUP70" i="7"/>
  <c r="QUO70" i="7"/>
  <c r="QUN70" i="7"/>
  <c r="QUM70" i="7"/>
  <c r="QUL70" i="7"/>
  <c r="QUK70" i="7"/>
  <c r="QUJ70" i="7"/>
  <c r="QUI70" i="7"/>
  <c r="QUH70" i="7"/>
  <c r="QUG70" i="7"/>
  <c r="QUF70" i="7"/>
  <c r="QUE70" i="7"/>
  <c r="QUD70" i="7"/>
  <c r="QUC70" i="7"/>
  <c r="QUB70" i="7"/>
  <c r="QUA70" i="7"/>
  <c r="QTZ70" i="7"/>
  <c r="QTY70" i="7"/>
  <c r="QTX70" i="7"/>
  <c r="QTW70" i="7"/>
  <c r="QTV70" i="7"/>
  <c r="QTU70" i="7"/>
  <c r="QTT70" i="7"/>
  <c r="QTS70" i="7"/>
  <c r="QTR70" i="7"/>
  <c r="QTQ70" i="7"/>
  <c r="QTP70" i="7"/>
  <c r="QTO70" i="7"/>
  <c r="QTN70" i="7"/>
  <c r="QTM70" i="7"/>
  <c r="QTL70" i="7"/>
  <c r="QTK70" i="7"/>
  <c r="QTJ70" i="7"/>
  <c r="QTI70" i="7"/>
  <c r="QTH70" i="7"/>
  <c r="QTG70" i="7"/>
  <c r="QTF70" i="7"/>
  <c r="QTE70" i="7"/>
  <c r="QTD70" i="7"/>
  <c r="QTC70" i="7"/>
  <c r="QTB70" i="7"/>
  <c r="QTA70" i="7"/>
  <c r="QSZ70" i="7"/>
  <c r="QSY70" i="7"/>
  <c r="QSX70" i="7"/>
  <c r="QSW70" i="7"/>
  <c r="QSV70" i="7"/>
  <c r="QSU70" i="7"/>
  <c r="QST70" i="7"/>
  <c r="QSS70" i="7"/>
  <c r="QSR70" i="7"/>
  <c r="QSQ70" i="7"/>
  <c r="QSP70" i="7"/>
  <c r="QSO70" i="7"/>
  <c r="QSN70" i="7"/>
  <c r="QSM70" i="7"/>
  <c r="QSL70" i="7"/>
  <c r="QSK70" i="7"/>
  <c r="QSJ70" i="7"/>
  <c r="QSI70" i="7"/>
  <c r="QSH70" i="7"/>
  <c r="QSG70" i="7"/>
  <c r="QSF70" i="7"/>
  <c r="QSE70" i="7"/>
  <c r="QSD70" i="7"/>
  <c r="QSC70" i="7"/>
  <c r="QSB70" i="7"/>
  <c r="QSA70" i="7"/>
  <c r="QRZ70" i="7"/>
  <c r="QRY70" i="7"/>
  <c r="QRX70" i="7"/>
  <c r="QRW70" i="7"/>
  <c r="QRV70" i="7"/>
  <c r="QRU70" i="7"/>
  <c r="QRT70" i="7"/>
  <c r="QRS70" i="7"/>
  <c r="QRR70" i="7"/>
  <c r="QRQ70" i="7"/>
  <c r="QRP70" i="7"/>
  <c r="QRO70" i="7"/>
  <c r="QRN70" i="7"/>
  <c r="QRM70" i="7"/>
  <c r="QRL70" i="7"/>
  <c r="QRK70" i="7"/>
  <c r="QRJ70" i="7"/>
  <c r="QRI70" i="7"/>
  <c r="QRH70" i="7"/>
  <c r="QRG70" i="7"/>
  <c r="QRF70" i="7"/>
  <c r="QRE70" i="7"/>
  <c r="QRD70" i="7"/>
  <c r="QRC70" i="7"/>
  <c r="QRB70" i="7"/>
  <c r="QRA70" i="7"/>
  <c r="QQZ70" i="7"/>
  <c r="QQY70" i="7"/>
  <c r="QQX70" i="7"/>
  <c r="QQW70" i="7"/>
  <c r="QQV70" i="7"/>
  <c r="QQU70" i="7"/>
  <c r="QQT70" i="7"/>
  <c r="QQS70" i="7"/>
  <c r="QQR70" i="7"/>
  <c r="QQQ70" i="7"/>
  <c r="QQP70" i="7"/>
  <c r="QQO70" i="7"/>
  <c r="QQN70" i="7"/>
  <c r="QQM70" i="7"/>
  <c r="QQL70" i="7"/>
  <c r="QQK70" i="7"/>
  <c r="QQJ70" i="7"/>
  <c r="QQI70" i="7"/>
  <c r="QQH70" i="7"/>
  <c r="QQG70" i="7"/>
  <c r="QQF70" i="7"/>
  <c r="QQE70" i="7"/>
  <c r="QQD70" i="7"/>
  <c r="QQC70" i="7"/>
  <c r="QQB70" i="7"/>
  <c r="QQA70" i="7"/>
  <c r="QPZ70" i="7"/>
  <c r="QPY70" i="7"/>
  <c r="QPX70" i="7"/>
  <c r="QPW70" i="7"/>
  <c r="QPV70" i="7"/>
  <c r="QPU70" i="7"/>
  <c r="QPT70" i="7"/>
  <c r="QPS70" i="7"/>
  <c r="QPR70" i="7"/>
  <c r="QPQ70" i="7"/>
  <c r="QPP70" i="7"/>
  <c r="QPO70" i="7"/>
  <c r="QPN70" i="7"/>
  <c r="QPM70" i="7"/>
  <c r="QPL70" i="7"/>
  <c r="QPK70" i="7"/>
  <c r="QPJ70" i="7"/>
  <c r="QPI70" i="7"/>
  <c r="QPH70" i="7"/>
  <c r="QPG70" i="7"/>
  <c r="QPF70" i="7"/>
  <c r="QPE70" i="7"/>
  <c r="QPD70" i="7"/>
  <c r="QPC70" i="7"/>
  <c r="QPB70" i="7"/>
  <c r="QPA70" i="7"/>
  <c r="QOZ70" i="7"/>
  <c r="QOY70" i="7"/>
  <c r="QOX70" i="7"/>
  <c r="QOW70" i="7"/>
  <c r="QOV70" i="7"/>
  <c r="QOU70" i="7"/>
  <c r="QOT70" i="7"/>
  <c r="QOS70" i="7"/>
  <c r="QOR70" i="7"/>
  <c r="QOQ70" i="7"/>
  <c r="QOP70" i="7"/>
  <c r="QOO70" i="7"/>
  <c r="QON70" i="7"/>
  <c r="QOM70" i="7"/>
  <c r="QOL70" i="7"/>
  <c r="QOK70" i="7"/>
  <c r="QOJ70" i="7"/>
  <c r="QOI70" i="7"/>
  <c r="QOH70" i="7"/>
  <c r="QOG70" i="7"/>
  <c r="QOF70" i="7"/>
  <c r="QOE70" i="7"/>
  <c r="QOD70" i="7"/>
  <c r="QOC70" i="7"/>
  <c r="QOB70" i="7"/>
  <c r="QOA70" i="7"/>
  <c r="QNZ70" i="7"/>
  <c r="QNY70" i="7"/>
  <c r="QNX70" i="7"/>
  <c r="QNW70" i="7"/>
  <c r="QNV70" i="7"/>
  <c r="QNU70" i="7"/>
  <c r="QNT70" i="7"/>
  <c r="QNS70" i="7"/>
  <c r="QNR70" i="7"/>
  <c r="QNQ70" i="7"/>
  <c r="QNP70" i="7"/>
  <c r="QNO70" i="7"/>
  <c r="QNN70" i="7"/>
  <c r="QNM70" i="7"/>
  <c r="QNL70" i="7"/>
  <c r="QNK70" i="7"/>
  <c r="QNJ70" i="7"/>
  <c r="QNI70" i="7"/>
  <c r="QNH70" i="7"/>
  <c r="QNG70" i="7"/>
  <c r="QNF70" i="7"/>
  <c r="QNE70" i="7"/>
  <c r="QND70" i="7"/>
  <c r="QNC70" i="7"/>
  <c r="QNB70" i="7"/>
  <c r="QNA70" i="7"/>
  <c r="QMZ70" i="7"/>
  <c r="QMY70" i="7"/>
  <c r="QMX70" i="7"/>
  <c r="QMW70" i="7"/>
  <c r="QMV70" i="7"/>
  <c r="QMU70" i="7"/>
  <c r="QMT70" i="7"/>
  <c r="QMS70" i="7"/>
  <c r="QMR70" i="7"/>
  <c r="QMQ70" i="7"/>
  <c r="QMP70" i="7"/>
  <c r="QMO70" i="7"/>
  <c r="QMN70" i="7"/>
  <c r="QMM70" i="7"/>
  <c r="QML70" i="7"/>
  <c r="QMK70" i="7"/>
  <c r="QMJ70" i="7"/>
  <c r="QMI70" i="7"/>
  <c r="QMH70" i="7"/>
  <c r="QMG70" i="7"/>
  <c r="QMF70" i="7"/>
  <c r="QME70" i="7"/>
  <c r="QMD70" i="7"/>
  <c r="QMC70" i="7"/>
  <c r="QMB70" i="7"/>
  <c r="QMA70" i="7"/>
  <c r="QLZ70" i="7"/>
  <c r="QLY70" i="7"/>
  <c r="QLX70" i="7"/>
  <c r="QLW70" i="7"/>
  <c r="QLV70" i="7"/>
  <c r="QLU70" i="7"/>
  <c r="QLT70" i="7"/>
  <c r="QLS70" i="7"/>
  <c r="QLR70" i="7"/>
  <c r="QLQ70" i="7"/>
  <c r="QLP70" i="7"/>
  <c r="QLO70" i="7"/>
  <c r="QLN70" i="7"/>
  <c r="QLM70" i="7"/>
  <c r="QLL70" i="7"/>
  <c r="QLK70" i="7"/>
  <c r="QLJ70" i="7"/>
  <c r="QLI70" i="7"/>
  <c r="QLH70" i="7"/>
  <c r="QLG70" i="7"/>
  <c r="QLF70" i="7"/>
  <c r="QLE70" i="7"/>
  <c r="QLD70" i="7"/>
  <c r="QLC70" i="7"/>
  <c r="QLB70" i="7"/>
  <c r="QLA70" i="7"/>
  <c r="QKZ70" i="7"/>
  <c r="QKY70" i="7"/>
  <c r="QKX70" i="7"/>
  <c r="QKW70" i="7"/>
  <c r="QKV70" i="7"/>
  <c r="QKU70" i="7"/>
  <c r="QKT70" i="7"/>
  <c r="QKS70" i="7"/>
  <c r="QKR70" i="7"/>
  <c r="QKQ70" i="7"/>
  <c r="QKP70" i="7"/>
  <c r="QKO70" i="7"/>
  <c r="QKN70" i="7"/>
  <c r="QKM70" i="7"/>
  <c r="QKL70" i="7"/>
  <c r="QKK70" i="7"/>
  <c r="QKJ70" i="7"/>
  <c r="QKI70" i="7"/>
  <c r="QKH70" i="7"/>
  <c r="QKG70" i="7"/>
  <c r="QKF70" i="7"/>
  <c r="QKE70" i="7"/>
  <c r="QKD70" i="7"/>
  <c r="QKC70" i="7"/>
  <c r="QKB70" i="7"/>
  <c r="QKA70" i="7"/>
  <c r="QJZ70" i="7"/>
  <c r="QJY70" i="7"/>
  <c r="QJX70" i="7"/>
  <c r="QJW70" i="7"/>
  <c r="QJV70" i="7"/>
  <c r="QJU70" i="7"/>
  <c r="QJT70" i="7"/>
  <c r="QJS70" i="7"/>
  <c r="QJR70" i="7"/>
  <c r="QJQ70" i="7"/>
  <c r="QJP70" i="7"/>
  <c r="QJO70" i="7"/>
  <c r="QJN70" i="7"/>
  <c r="QJM70" i="7"/>
  <c r="QJL70" i="7"/>
  <c r="QJK70" i="7"/>
  <c r="QJJ70" i="7"/>
  <c r="QJI70" i="7"/>
  <c r="QJH70" i="7"/>
  <c r="QJG70" i="7"/>
  <c r="QJF70" i="7"/>
  <c r="QJE70" i="7"/>
  <c r="QJD70" i="7"/>
  <c r="QJC70" i="7"/>
  <c r="QJB70" i="7"/>
  <c r="QJA70" i="7"/>
  <c r="QIZ70" i="7"/>
  <c r="QIY70" i="7"/>
  <c r="QIX70" i="7"/>
  <c r="QIW70" i="7"/>
  <c r="QIV70" i="7"/>
  <c r="QIU70" i="7"/>
  <c r="QIT70" i="7"/>
  <c r="QIS70" i="7"/>
  <c r="QIR70" i="7"/>
  <c r="QIQ70" i="7"/>
  <c r="QIP70" i="7"/>
  <c r="QIO70" i="7"/>
  <c r="QIN70" i="7"/>
  <c r="QIM70" i="7"/>
  <c r="QIL70" i="7"/>
  <c r="QIK70" i="7"/>
  <c r="QIJ70" i="7"/>
  <c r="QII70" i="7"/>
  <c r="QIH70" i="7"/>
  <c r="QIG70" i="7"/>
  <c r="QIF70" i="7"/>
  <c r="QIE70" i="7"/>
  <c r="QID70" i="7"/>
  <c r="QIC70" i="7"/>
  <c r="QIB70" i="7"/>
  <c r="QIA70" i="7"/>
  <c r="QHZ70" i="7"/>
  <c r="QHY70" i="7"/>
  <c r="QHX70" i="7"/>
  <c r="QHW70" i="7"/>
  <c r="QHV70" i="7"/>
  <c r="QHU70" i="7"/>
  <c r="QHT70" i="7"/>
  <c r="QHS70" i="7"/>
  <c r="QHR70" i="7"/>
  <c r="QHQ70" i="7"/>
  <c r="QHP70" i="7"/>
  <c r="QHO70" i="7"/>
  <c r="QHN70" i="7"/>
  <c r="QHM70" i="7"/>
  <c r="QHL70" i="7"/>
  <c r="QHK70" i="7"/>
  <c r="QHJ70" i="7"/>
  <c r="QHI70" i="7"/>
  <c r="QHH70" i="7"/>
  <c r="QHG70" i="7"/>
  <c r="QHF70" i="7"/>
  <c r="QHE70" i="7"/>
  <c r="QHD70" i="7"/>
  <c r="QHC70" i="7"/>
  <c r="QHB70" i="7"/>
  <c r="QHA70" i="7"/>
  <c r="QGZ70" i="7"/>
  <c r="QGY70" i="7"/>
  <c r="QGX70" i="7"/>
  <c r="QGW70" i="7"/>
  <c r="QGV70" i="7"/>
  <c r="QGU70" i="7"/>
  <c r="QGT70" i="7"/>
  <c r="QGS70" i="7"/>
  <c r="QGR70" i="7"/>
  <c r="QGQ70" i="7"/>
  <c r="QGP70" i="7"/>
  <c r="QGO70" i="7"/>
  <c r="QGN70" i="7"/>
  <c r="QGM70" i="7"/>
  <c r="QGL70" i="7"/>
  <c r="QGK70" i="7"/>
  <c r="QGJ70" i="7"/>
  <c r="QGI70" i="7"/>
  <c r="QGH70" i="7"/>
  <c r="QGG70" i="7"/>
  <c r="QGF70" i="7"/>
  <c r="QGE70" i="7"/>
  <c r="QGD70" i="7"/>
  <c r="QGC70" i="7"/>
  <c r="QGB70" i="7"/>
  <c r="QGA70" i="7"/>
  <c r="QFZ70" i="7"/>
  <c r="QFY70" i="7"/>
  <c r="QFX70" i="7"/>
  <c r="QFW70" i="7"/>
  <c r="QFV70" i="7"/>
  <c r="QFU70" i="7"/>
  <c r="QFT70" i="7"/>
  <c r="QFS70" i="7"/>
  <c r="QFR70" i="7"/>
  <c r="QFQ70" i="7"/>
  <c r="QFP70" i="7"/>
  <c r="QFO70" i="7"/>
  <c r="QFN70" i="7"/>
  <c r="QFM70" i="7"/>
  <c r="QFL70" i="7"/>
  <c r="QFK70" i="7"/>
  <c r="QFJ70" i="7"/>
  <c r="QFI70" i="7"/>
  <c r="QFH70" i="7"/>
  <c r="QFG70" i="7"/>
  <c r="QFF70" i="7"/>
  <c r="QFE70" i="7"/>
  <c r="QFD70" i="7"/>
  <c r="QFC70" i="7"/>
  <c r="QFB70" i="7"/>
  <c r="QFA70" i="7"/>
  <c r="QEZ70" i="7"/>
  <c r="QEY70" i="7"/>
  <c r="QEX70" i="7"/>
  <c r="QEW70" i="7"/>
  <c r="QEV70" i="7"/>
  <c r="QEU70" i="7"/>
  <c r="QET70" i="7"/>
  <c r="QES70" i="7"/>
  <c r="QER70" i="7"/>
  <c r="QEQ70" i="7"/>
  <c r="QEP70" i="7"/>
  <c r="QEO70" i="7"/>
  <c r="QEN70" i="7"/>
  <c r="QEM70" i="7"/>
  <c r="QEL70" i="7"/>
  <c r="QEK70" i="7"/>
  <c r="QEJ70" i="7"/>
  <c r="QEI70" i="7"/>
  <c r="QEH70" i="7"/>
  <c r="QEG70" i="7"/>
  <c r="QEF70" i="7"/>
  <c r="QEE70" i="7"/>
  <c r="QED70" i="7"/>
  <c r="QEC70" i="7"/>
  <c r="QEB70" i="7"/>
  <c r="QEA70" i="7"/>
  <c r="QDZ70" i="7"/>
  <c r="QDY70" i="7"/>
  <c r="QDX70" i="7"/>
  <c r="QDW70" i="7"/>
  <c r="QDV70" i="7"/>
  <c r="QDU70" i="7"/>
  <c r="QDT70" i="7"/>
  <c r="QDS70" i="7"/>
  <c r="QDR70" i="7"/>
  <c r="QDQ70" i="7"/>
  <c r="QDP70" i="7"/>
  <c r="QDO70" i="7"/>
  <c r="QDN70" i="7"/>
  <c r="QDM70" i="7"/>
  <c r="QDL70" i="7"/>
  <c r="QDK70" i="7"/>
  <c r="QDJ70" i="7"/>
  <c r="QDI70" i="7"/>
  <c r="QDH70" i="7"/>
  <c r="QDG70" i="7"/>
  <c r="QDF70" i="7"/>
  <c r="QDE70" i="7"/>
  <c r="QDD70" i="7"/>
  <c r="QDC70" i="7"/>
  <c r="QDB70" i="7"/>
  <c r="QDA70" i="7"/>
  <c r="QCZ70" i="7"/>
  <c r="QCY70" i="7"/>
  <c r="QCX70" i="7"/>
  <c r="QCW70" i="7"/>
  <c r="QCV70" i="7"/>
  <c r="QCU70" i="7"/>
  <c r="QCT70" i="7"/>
  <c r="QCS70" i="7"/>
  <c r="QCR70" i="7"/>
  <c r="QCQ70" i="7"/>
  <c r="QCP70" i="7"/>
  <c r="QCO70" i="7"/>
  <c r="QCN70" i="7"/>
  <c r="QCM70" i="7"/>
  <c r="QCL70" i="7"/>
  <c r="QCK70" i="7"/>
  <c r="QCJ70" i="7"/>
  <c r="QCI70" i="7"/>
  <c r="QCH70" i="7"/>
  <c r="QCG70" i="7"/>
  <c r="QCF70" i="7"/>
  <c r="QCE70" i="7"/>
  <c r="QCD70" i="7"/>
  <c r="QCC70" i="7"/>
  <c r="QCB70" i="7"/>
  <c r="QCA70" i="7"/>
  <c r="QBZ70" i="7"/>
  <c r="QBY70" i="7"/>
  <c r="QBX70" i="7"/>
  <c r="QBW70" i="7"/>
  <c r="QBV70" i="7"/>
  <c r="QBU70" i="7"/>
  <c r="QBT70" i="7"/>
  <c r="QBS70" i="7"/>
  <c r="QBR70" i="7"/>
  <c r="QBQ70" i="7"/>
  <c r="QBP70" i="7"/>
  <c r="QBO70" i="7"/>
  <c r="QBN70" i="7"/>
  <c r="QBM70" i="7"/>
  <c r="QBL70" i="7"/>
  <c r="QBK70" i="7"/>
  <c r="QBJ70" i="7"/>
  <c r="QBI70" i="7"/>
  <c r="QBH70" i="7"/>
  <c r="QBG70" i="7"/>
  <c r="QBF70" i="7"/>
  <c r="QBE70" i="7"/>
  <c r="QBD70" i="7"/>
  <c r="QBC70" i="7"/>
  <c r="QBB70" i="7"/>
  <c r="QBA70" i="7"/>
  <c r="QAZ70" i="7"/>
  <c r="QAY70" i="7"/>
  <c r="QAX70" i="7"/>
  <c r="QAW70" i="7"/>
  <c r="QAV70" i="7"/>
  <c r="QAU70" i="7"/>
  <c r="QAT70" i="7"/>
  <c r="QAS70" i="7"/>
  <c r="QAR70" i="7"/>
  <c r="QAQ70" i="7"/>
  <c r="QAP70" i="7"/>
  <c r="QAO70" i="7"/>
  <c r="QAN70" i="7"/>
  <c r="QAM70" i="7"/>
  <c r="QAL70" i="7"/>
  <c r="QAK70" i="7"/>
  <c r="QAJ70" i="7"/>
  <c r="QAI70" i="7"/>
  <c r="QAH70" i="7"/>
  <c r="QAG70" i="7"/>
  <c r="QAF70" i="7"/>
  <c r="QAE70" i="7"/>
  <c r="QAD70" i="7"/>
  <c r="QAC70" i="7"/>
  <c r="QAB70" i="7"/>
  <c r="QAA70" i="7"/>
  <c r="PZZ70" i="7"/>
  <c r="PZY70" i="7"/>
  <c r="PZX70" i="7"/>
  <c r="PZW70" i="7"/>
  <c r="PZV70" i="7"/>
  <c r="PZU70" i="7"/>
  <c r="PZT70" i="7"/>
  <c r="PZS70" i="7"/>
  <c r="PZR70" i="7"/>
  <c r="PZQ70" i="7"/>
  <c r="PZP70" i="7"/>
  <c r="PZO70" i="7"/>
  <c r="PZN70" i="7"/>
  <c r="PZM70" i="7"/>
  <c r="PZL70" i="7"/>
  <c r="PZK70" i="7"/>
  <c r="PZJ70" i="7"/>
  <c r="PZI70" i="7"/>
  <c r="PZH70" i="7"/>
  <c r="PZG70" i="7"/>
  <c r="PZF70" i="7"/>
  <c r="PZE70" i="7"/>
  <c r="PZD70" i="7"/>
  <c r="PZC70" i="7"/>
  <c r="PZB70" i="7"/>
  <c r="PZA70" i="7"/>
  <c r="PYZ70" i="7"/>
  <c r="PYY70" i="7"/>
  <c r="PYX70" i="7"/>
  <c r="PYW70" i="7"/>
  <c r="PYV70" i="7"/>
  <c r="PYU70" i="7"/>
  <c r="PYT70" i="7"/>
  <c r="PYS70" i="7"/>
  <c r="PYR70" i="7"/>
  <c r="PYQ70" i="7"/>
  <c r="PYP70" i="7"/>
  <c r="PYO70" i="7"/>
  <c r="PYN70" i="7"/>
  <c r="PYM70" i="7"/>
  <c r="PYL70" i="7"/>
  <c r="PYK70" i="7"/>
  <c r="PYJ70" i="7"/>
  <c r="PYI70" i="7"/>
  <c r="PYH70" i="7"/>
  <c r="PYG70" i="7"/>
  <c r="PYF70" i="7"/>
  <c r="PYE70" i="7"/>
  <c r="PYD70" i="7"/>
  <c r="PYC70" i="7"/>
  <c r="PYB70" i="7"/>
  <c r="PYA70" i="7"/>
  <c r="PXZ70" i="7"/>
  <c r="PXY70" i="7"/>
  <c r="PXX70" i="7"/>
  <c r="PXW70" i="7"/>
  <c r="PXV70" i="7"/>
  <c r="PXU70" i="7"/>
  <c r="PXT70" i="7"/>
  <c r="PXS70" i="7"/>
  <c r="PXR70" i="7"/>
  <c r="PXQ70" i="7"/>
  <c r="PXP70" i="7"/>
  <c r="PXO70" i="7"/>
  <c r="PXN70" i="7"/>
  <c r="PXM70" i="7"/>
  <c r="PXL70" i="7"/>
  <c r="PXK70" i="7"/>
  <c r="PXJ70" i="7"/>
  <c r="PXI70" i="7"/>
  <c r="PXH70" i="7"/>
  <c r="PXG70" i="7"/>
  <c r="PXF70" i="7"/>
  <c r="PXE70" i="7"/>
  <c r="PXD70" i="7"/>
  <c r="PXC70" i="7"/>
  <c r="PXB70" i="7"/>
  <c r="PXA70" i="7"/>
  <c r="PWZ70" i="7"/>
  <c r="PWY70" i="7"/>
  <c r="PWX70" i="7"/>
  <c r="PWW70" i="7"/>
  <c r="PWV70" i="7"/>
  <c r="PWU70" i="7"/>
  <c r="PWT70" i="7"/>
  <c r="PWS70" i="7"/>
  <c r="PWR70" i="7"/>
  <c r="PWQ70" i="7"/>
  <c r="PWP70" i="7"/>
  <c r="PWO70" i="7"/>
  <c r="PWN70" i="7"/>
  <c r="PWM70" i="7"/>
  <c r="PWL70" i="7"/>
  <c r="PWK70" i="7"/>
  <c r="PWJ70" i="7"/>
  <c r="PWI70" i="7"/>
  <c r="PWH70" i="7"/>
  <c r="PWG70" i="7"/>
  <c r="PWF70" i="7"/>
  <c r="PWE70" i="7"/>
  <c r="PWD70" i="7"/>
  <c r="PWC70" i="7"/>
  <c r="PWB70" i="7"/>
  <c r="PWA70" i="7"/>
  <c r="PVZ70" i="7"/>
  <c r="PVY70" i="7"/>
  <c r="PVX70" i="7"/>
  <c r="PVW70" i="7"/>
  <c r="PVV70" i="7"/>
  <c r="PVU70" i="7"/>
  <c r="PVT70" i="7"/>
  <c r="PVS70" i="7"/>
  <c r="PVR70" i="7"/>
  <c r="PVQ70" i="7"/>
  <c r="PVP70" i="7"/>
  <c r="PVO70" i="7"/>
  <c r="PVN70" i="7"/>
  <c r="PVM70" i="7"/>
  <c r="PVL70" i="7"/>
  <c r="PVK70" i="7"/>
  <c r="PVJ70" i="7"/>
  <c r="PVI70" i="7"/>
  <c r="PVH70" i="7"/>
  <c r="PVG70" i="7"/>
  <c r="PVF70" i="7"/>
  <c r="PVE70" i="7"/>
  <c r="PVD70" i="7"/>
  <c r="PVC70" i="7"/>
  <c r="PVB70" i="7"/>
  <c r="PVA70" i="7"/>
  <c r="PUZ70" i="7"/>
  <c r="PUY70" i="7"/>
  <c r="PUX70" i="7"/>
  <c r="PUW70" i="7"/>
  <c r="PUV70" i="7"/>
  <c r="PUU70" i="7"/>
  <c r="PUT70" i="7"/>
  <c r="PUS70" i="7"/>
  <c r="PUR70" i="7"/>
  <c r="PUQ70" i="7"/>
  <c r="PUP70" i="7"/>
  <c r="PUO70" i="7"/>
  <c r="PUN70" i="7"/>
  <c r="PUM70" i="7"/>
  <c r="PUL70" i="7"/>
  <c r="PUK70" i="7"/>
  <c r="PUJ70" i="7"/>
  <c r="PUI70" i="7"/>
  <c r="PUH70" i="7"/>
  <c r="PUG70" i="7"/>
  <c r="PUF70" i="7"/>
  <c r="PUE70" i="7"/>
  <c r="PUD70" i="7"/>
  <c r="PUC70" i="7"/>
  <c r="PUB70" i="7"/>
  <c r="PUA70" i="7"/>
  <c r="PTZ70" i="7"/>
  <c r="PTY70" i="7"/>
  <c r="PTX70" i="7"/>
  <c r="PTW70" i="7"/>
  <c r="PTV70" i="7"/>
  <c r="PTU70" i="7"/>
  <c r="PTT70" i="7"/>
  <c r="PTS70" i="7"/>
  <c r="PTR70" i="7"/>
  <c r="PTQ70" i="7"/>
  <c r="PTP70" i="7"/>
  <c r="PTO70" i="7"/>
  <c r="PTN70" i="7"/>
  <c r="PTM70" i="7"/>
  <c r="PTL70" i="7"/>
  <c r="PTK70" i="7"/>
  <c r="PTJ70" i="7"/>
  <c r="PTI70" i="7"/>
  <c r="PTH70" i="7"/>
  <c r="PTG70" i="7"/>
  <c r="PTF70" i="7"/>
  <c r="PTE70" i="7"/>
  <c r="PTD70" i="7"/>
  <c r="PTC70" i="7"/>
  <c r="PTB70" i="7"/>
  <c r="PTA70" i="7"/>
  <c r="PSZ70" i="7"/>
  <c r="PSY70" i="7"/>
  <c r="PSX70" i="7"/>
  <c r="PSW70" i="7"/>
  <c r="PSV70" i="7"/>
  <c r="PSU70" i="7"/>
  <c r="PST70" i="7"/>
  <c r="PSS70" i="7"/>
  <c r="PSR70" i="7"/>
  <c r="PSQ70" i="7"/>
  <c r="PSP70" i="7"/>
  <c r="PSO70" i="7"/>
  <c r="PSN70" i="7"/>
  <c r="PSM70" i="7"/>
  <c r="PSL70" i="7"/>
  <c r="PSK70" i="7"/>
  <c r="PSJ70" i="7"/>
  <c r="PSI70" i="7"/>
  <c r="PSH70" i="7"/>
  <c r="PSG70" i="7"/>
  <c r="PSF70" i="7"/>
  <c r="PSE70" i="7"/>
  <c r="PSD70" i="7"/>
  <c r="PSC70" i="7"/>
  <c r="PSB70" i="7"/>
  <c r="PSA70" i="7"/>
  <c r="PRZ70" i="7"/>
  <c r="PRY70" i="7"/>
  <c r="PRX70" i="7"/>
  <c r="PRW70" i="7"/>
  <c r="PRV70" i="7"/>
  <c r="PRU70" i="7"/>
  <c r="PRT70" i="7"/>
  <c r="PRS70" i="7"/>
  <c r="PRR70" i="7"/>
  <c r="PRQ70" i="7"/>
  <c r="PRP70" i="7"/>
  <c r="PRO70" i="7"/>
  <c r="PRN70" i="7"/>
  <c r="PRM70" i="7"/>
  <c r="PRL70" i="7"/>
  <c r="PRK70" i="7"/>
  <c r="PRJ70" i="7"/>
  <c r="PRI70" i="7"/>
  <c r="PRH70" i="7"/>
  <c r="PRG70" i="7"/>
  <c r="PRF70" i="7"/>
  <c r="PRE70" i="7"/>
  <c r="PRD70" i="7"/>
  <c r="PRC70" i="7"/>
  <c r="PRB70" i="7"/>
  <c r="PRA70" i="7"/>
  <c r="PQZ70" i="7"/>
  <c r="PQY70" i="7"/>
  <c r="PQX70" i="7"/>
  <c r="PQW70" i="7"/>
  <c r="PQV70" i="7"/>
  <c r="PQU70" i="7"/>
  <c r="PQT70" i="7"/>
  <c r="PQS70" i="7"/>
  <c r="PQR70" i="7"/>
  <c r="PQQ70" i="7"/>
  <c r="PQP70" i="7"/>
  <c r="PQO70" i="7"/>
  <c r="PQN70" i="7"/>
  <c r="PQM70" i="7"/>
  <c r="PQL70" i="7"/>
  <c r="PQK70" i="7"/>
  <c r="PQJ70" i="7"/>
  <c r="PQI70" i="7"/>
  <c r="PQH70" i="7"/>
  <c r="PQG70" i="7"/>
  <c r="PQF70" i="7"/>
  <c r="PQE70" i="7"/>
  <c r="PQD70" i="7"/>
  <c r="PQC70" i="7"/>
  <c r="PQB70" i="7"/>
  <c r="PQA70" i="7"/>
  <c r="PPZ70" i="7"/>
  <c r="PPY70" i="7"/>
  <c r="PPX70" i="7"/>
  <c r="PPW70" i="7"/>
  <c r="PPV70" i="7"/>
  <c r="PPU70" i="7"/>
  <c r="PPT70" i="7"/>
  <c r="PPS70" i="7"/>
  <c r="PPR70" i="7"/>
  <c r="PPQ70" i="7"/>
  <c r="PPP70" i="7"/>
  <c r="PPO70" i="7"/>
  <c r="PPN70" i="7"/>
  <c r="PPM70" i="7"/>
  <c r="PPL70" i="7"/>
  <c r="PPK70" i="7"/>
  <c r="PPJ70" i="7"/>
  <c r="PPI70" i="7"/>
  <c r="PPH70" i="7"/>
  <c r="PPG70" i="7"/>
  <c r="PPF70" i="7"/>
  <c r="PPE70" i="7"/>
  <c r="PPD70" i="7"/>
  <c r="PPC70" i="7"/>
  <c r="PPB70" i="7"/>
  <c r="PPA70" i="7"/>
  <c r="POZ70" i="7"/>
  <c r="POY70" i="7"/>
  <c r="POX70" i="7"/>
  <c r="POW70" i="7"/>
  <c r="POV70" i="7"/>
  <c r="POU70" i="7"/>
  <c r="POT70" i="7"/>
  <c r="POS70" i="7"/>
  <c r="POR70" i="7"/>
  <c r="POQ70" i="7"/>
  <c r="POP70" i="7"/>
  <c r="POO70" i="7"/>
  <c r="PON70" i="7"/>
  <c r="POM70" i="7"/>
  <c r="POL70" i="7"/>
  <c r="POK70" i="7"/>
  <c r="POJ70" i="7"/>
  <c r="POI70" i="7"/>
  <c r="POH70" i="7"/>
  <c r="POG70" i="7"/>
  <c r="POF70" i="7"/>
  <c r="POE70" i="7"/>
  <c r="POD70" i="7"/>
  <c r="POC70" i="7"/>
  <c r="POB70" i="7"/>
  <c r="POA70" i="7"/>
  <c r="PNZ70" i="7"/>
  <c r="PNY70" i="7"/>
  <c r="PNX70" i="7"/>
  <c r="PNW70" i="7"/>
  <c r="PNV70" i="7"/>
  <c r="PNU70" i="7"/>
  <c r="PNT70" i="7"/>
  <c r="PNS70" i="7"/>
  <c r="PNR70" i="7"/>
  <c r="PNQ70" i="7"/>
  <c r="PNP70" i="7"/>
  <c r="PNO70" i="7"/>
  <c r="PNN70" i="7"/>
  <c r="PNM70" i="7"/>
  <c r="PNL70" i="7"/>
  <c r="PNK70" i="7"/>
  <c r="PNJ70" i="7"/>
  <c r="PNI70" i="7"/>
  <c r="PNH70" i="7"/>
  <c r="PNG70" i="7"/>
  <c r="PNF70" i="7"/>
  <c r="PNE70" i="7"/>
  <c r="PND70" i="7"/>
  <c r="PNC70" i="7"/>
  <c r="PNB70" i="7"/>
  <c r="PNA70" i="7"/>
  <c r="PMZ70" i="7"/>
  <c r="PMY70" i="7"/>
  <c r="PMX70" i="7"/>
  <c r="PMW70" i="7"/>
  <c r="PMV70" i="7"/>
  <c r="PMU70" i="7"/>
  <c r="PMT70" i="7"/>
  <c r="PMS70" i="7"/>
  <c r="PMR70" i="7"/>
  <c r="PMQ70" i="7"/>
  <c r="PMP70" i="7"/>
  <c r="PMO70" i="7"/>
  <c r="PMN70" i="7"/>
  <c r="PMM70" i="7"/>
  <c r="PML70" i="7"/>
  <c r="PMK70" i="7"/>
  <c r="PMJ70" i="7"/>
  <c r="PMI70" i="7"/>
  <c r="PMH70" i="7"/>
  <c r="PMG70" i="7"/>
  <c r="PMF70" i="7"/>
  <c r="PME70" i="7"/>
  <c r="PMD70" i="7"/>
  <c r="PMC70" i="7"/>
  <c r="PMB70" i="7"/>
  <c r="PMA70" i="7"/>
  <c r="PLZ70" i="7"/>
  <c r="PLY70" i="7"/>
  <c r="PLX70" i="7"/>
  <c r="PLW70" i="7"/>
  <c r="PLV70" i="7"/>
  <c r="PLU70" i="7"/>
  <c r="PLT70" i="7"/>
  <c r="PLS70" i="7"/>
  <c r="PLR70" i="7"/>
  <c r="PLQ70" i="7"/>
  <c r="PLP70" i="7"/>
  <c r="PLO70" i="7"/>
  <c r="PLN70" i="7"/>
  <c r="PLM70" i="7"/>
  <c r="PLL70" i="7"/>
  <c r="PLK70" i="7"/>
  <c r="PLJ70" i="7"/>
  <c r="PLI70" i="7"/>
  <c r="PLH70" i="7"/>
  <c r="PLG70" i="7"/>
  <c r="PLF70" i="7"/>
  <c r="PLE70" i="7"/>
  <c r="PLD70" i="7"/>
  <c r="PLC70" i="7"/>
  <c r="PLB70" i="7"/>
  <c r="PLA70" i="7"/>
  <c r="PKZ70" i="7"/>
  <c r="PKY70" i="7"/>
  <c r="PKX70" i="7"/>
  <c r="PKW70" i="7"/>
  <c r="PKV70" i="7"/>
  <c r="PKU70" i="7"/>
  <c r="PKT70" i="7"/>
  <c r="PKS70" i="7"/>
  <c r="PKR70" i="7"/>
  <c r="PKQ70" i="7"/>
  <c r="PKP70" i="7"/>
  <c r="PKO70" i="7"/>
  <c r="PKN70" i="7"/>
  <c r="PKM70" i="7"/>
  <c r="PKL70" i="7"/>
  <c r="PKK70" i="7"/>
  <c r="PKJ70" i="7"/>
  <c r="PKI70" i="7"/>
  <c r="PKH70" i="7"/>
  <c r="PKG70" i="7"/>
  <c r="PKF70" i="7"/>
  <c r="PKE70" i="7"/>
  <c r="PKD70" i="7"/>
  <c r="PKC70" i="7"/>
  <c r="PKB70" i="7"/>
  <c r="PKA70" i="7"/>
  <c r="PJZ70" i="7"/>
  <c r="PJY70" i="7"/>
  <c r="PJX70" i="7"/>
  <c r="PJW70" i="7"/>
  <c r="PJV70" i="7"/>
  <c r="PJU70" i="7"/>
  <c r="PJT70" i="7"/>
  <c r="PJS70" i="7"/>
  <c r="PJR70" i="7"/>
  <c r="PJQ70" i="7"/>
  <c r="PJP70" i="7"/>
  <c r="PJO70" i="7"/>
  <c r="PJN70" i="7"/>
  <c r="PJM70" i="7"/>
  <c r="PJL70" i="7"/>
  <c r="PJK70" i="7"/>
  <c r="PJJ70" i="7"/>
  <c r="PJI70" i="7"/>
  <c r="PJH70" i="7"/>
  <c r="PJG70" i="7"/>
  <c r="PJF70" i="7"/>
  <c r="PJE70" i="7"/>
  <c r="PJD70" i="7"/>
  <c r="PJC70" i="7"/>
  <c r="PJB70" i="7"/>
  <c r="PJA70" i="7"/>
  <c r="PIZ70" i="7"/>
  <c r="PIY70" i="7"/>
  <c r="PIX70" i="7"/>
  <c r="PIW70" i="7"/>
  <c r="PIV70" i="7"/>
  <c r="PIU70" i="7"/>
  <c r="PIT70" i="7"/>
  <c r="PIS70" i="7"/>
  <c r="PIR70" i="7"/>
  <c r="PIQ70" i="7"/>
  <c r="PIP70" i="7"/>
  <c r="PIO70" i="7"/>
  <c r="PIN70" i="7"/>
  <c r="PIM70" i="7"/>
  <c r="PIL70" i="7"/>
  <c r="PIK70" i="7"/>
  <c r="PIJ70" i="7"/>
  <c r="PII70" i="7"/>
  <c r="PIH70" i="7"/>
  <c r="PIG70" i="7"/>
  <c r="PIF70" i="7"/>
  <c r="PIE70" i="7"/>
  <c r="PID70" i="7"/>
  <c r="PIC70" i="7"/>
  <c r="PIB70" i="7"/>
  <c r="PIA70" i="7"/>
  <c r="PHZ70" i="7"/>
  <c r="PHY70" i="7"/>
  <c r="PHX70" i="7"/>
  <c r="PHW70" i="7"/>
  <c r="PHV70" i="7"/>
  <c r="PHU70" i="7"/>
  <c r="PHT70" i="7"/>
  <c r="PHS70" i="7"/>
  <c r="PHR70" i="7"/>
  <c r="PHQ70" i="7"/>
  <c r="PHP70" i="7"/>
  <c r="PHO70" i="7"/>
  <c r="PHN70" i="7"/>
  <c r="PHM70" i="7"/>
  <c r="PHL70" i="7"/>
  <c r="PHK70" i="7"/>
  <c r="PHJ70" i="7"/>
  <c r="PHI70" i="7"/>
  <c r="PHH70" i="7"/>
  <c r="PHG70" i="7"/>
  <c r="PHF70" i="7"/>
  <c r="PHE70" i="7"/>
  <c r="PHD70" i="7"/>
  <c r="PHC70" i="7"/>
  <c r="PHB70" i="7"/>
  <c r="PHA70" i="7"/>
  <c r="PGZ70" i="7"/>
  <c r="PGY70" i="7"/>
  <c r="PGX70" i="7"/>
  <c r="PGW70" i="7"/>
  <c r="PGV70" i="7"/>
  <c r="PGU70" i="7"/>
  <c r="PGT70" i="7"/>
  <c r="PGS70" i="7"/>
  <c r="PGR70" i="7"/>
  <c r="PGQ70" i="7"/>
  <c r="PGP70" i="7"/>
  <c r="PGO70" i="7"/>
  <c r="PGN70" i="7"/>
  <c r="PGM70" i="7"/>
  <c r="PGL70" i="7"/>
  <c r="PGK70" i="7"/>
  <c r="PGJ70" i="7"/>
  <c r="PGI70" i="7"/>
  <c r="PGH70" i="7"/>
  <c r="PGG70" i="7"/>
  <c r="PGF70" i="7"/>
  <c r="PGE70" i="7"/>
  <c r="PGD70" i="7"/>
  <c r="PGC70" i="7"/>
  <c r="PGB70" i="7"/>
  <c r="PGA70" i="7"/>
  <c r="PFZ70" i="7"/>
  <c r="PFY70" i="7"/>
  <c r="PFX70" i="7"/>
  <c r="PFW70" i="7"/>
  <c r="PFV70" i="7"/>
  <c r="PFU70" i="7"/>
  <c r="PFT70" i="7"/>
  <c r="PFS70" i="7"/>
  <c r="PFR70" i="7"/>
  <c r="PFQ70" i="7"/>
  <c r="PFP70" i="7"/>
  <c r="PFO70" i="7"/>
  <c r="PFN70" i="7"/>
  <c r="PFM70" i="7"/>
  <c r="PFL70" i="7"/>
  <c r="PFK70" i="7"/>
  <c r="PFJ70" i="7"/>
  <c r="PFI70" i="7"/>
  <c r="PFH70" i="7"/>
  <c r="PFG70" i="7"/>
  <c r="PFF70" i="7"/>
  <c r="PFE70" i="7"/>
  <c r="PFD70" i="7"/>
  <c r="PFC70" i="7"/>
  <c r="PFB70" i="7"/>
  <c r="PFA70" i="7"/>
  <c r="PEZ70" i="7"/>
  <c r="PEY70" i="7"/>
  <c r="PEX70" i="7"/>
  <c r="PEW70" i="7"/>
  <c r="PEV70" i="7"/>
  <c r="PEU70" i="7"/>
  <c r="PET70" i="7"/>
  <c r="PES70" i="7"/>
  <c r="PER70" i="7"/>
  <c r="PEQ70" i="7"/>
  <c r="PEP70" i="7"/>
  <c r="PEO70" i="7"/>
  <c r="PEN70" i="7"/>
  <c r="PEM70" i="7"/>
  <c r="PEL70" i="7"/>
  <c r="PEK70" i="7"/>
  <c r="PEJ70" i="7"/>
  <c r="PEI70" i="7"/>
  <c r="PEH70" i="7"/>
  <c r="PEG70" i="7"/>
  <c r="PEF70" i="7"/>
  <c r="PEE70" i="7"/>
  <c r="PED70" i="7"/>
  <c r="PEC70" i="7"/>
  <c r="PEB70" i="7"/>
  <c r="PEA70" i="7"/>
  <c r="PDZ70" i="7"/>
  <c r="PDY70" i="7"/>
  <c r="PDX70" i="7"/>
  <c r="PDW70" i="7"/>
  <c r="PDV70" i="7"/>
  <c r="PDU70" i="7"/>
  <c r="PDT70" i="7"/>
  <c r="PDS70" i="7"/>
  <c r="PDR70" i="7"/>
  <c r="PDQ70" i="7"/>
  <c r="PDP70" i="7"/>
  <c r="PDO70" i="7"/>
  <c r="PDN70" i="7"/>
  <c r="PDM70" i="7"/>
  <c r="PDL70" i="7"/>
  <c r="PDK70" i="7"/>
  <c r="PDJ70" i="7"/>
  <c r="PDI70" i="7"/>
  <c r="PDH70" i="7"/>
  <c r="PDG70" i="7"/>
  <c r="PDF70" i="7"/>
  <c r="PDE70" i="7"/>
  <c r="PDD70" i="7"/>
  <c r="PDC70" i="7"/>
  <c r="PDB70" i="7"/>
  <c r="PDA70" i="7"/>
  <c r="PCZ70" i="7"/>
  <c r="PCY70" i="7"/>
  <c r="PCX70" i="7"/>
  <c r="PCW70" i="7"/>
  <c r="PCV70" i="7"/>
  <c r="PCU70" i="7"/>
  <c r="PCT70" i="7"/>
  <c r="PCS70" i="7"/>
  <c r="PCR70" i="7"/>
  <c r="PCQ70" i="7"/>
  <c r="PCP70" i="7"/>
  <c r="PCO70" i="7"/>
  <c r="PCN70" i="7"/>
  <c r="PCM70" i="7"/>
  <c r="PCL70" i="7"/>
  <c r="PCK70" i="7"/>
  <c r="PCJ70" i="7"/>
  <c r="PCI70" i="7"/>
  <c r="PCH70" i="7"/>
  <c r="PCG70" i="7"/>
  <c r="PCF70" i="7"/>
  <c r="PCE70" i="7"/>
  <c r="PCD70" i="7"/>
  <c r="PCC70" i="7"/>
  <c r="PCB70" i="7"/>
  <c r="PCA70" i="7"/>
  <c r="PBZ70" i="7"/>
  <c r="PBY70" i="7"/>
  <c r="PBX70" i="7"/>
  <c r="PBW70" i="7"/>
  <c r="PBV70" i="7"/>
  <c r="PBU70" i="7"/>
  <c r="PBT70" i="7"/>
  <c r="PBS70" i="7"/>
  <c r="PBR70" i="7"/>
  <c r="PBQ70" i="7"/>
  <c r="PBP70" i="7"/>
  <c r="PBO70" i="7"/>
  <c r="PBN70" i="7"/>
  <c r="PBM70" i="7"/>
  <c r="PBL70" i="7"/>
  <c r="PBK70" i="7"/>
  <c r="PBJ70" i="7"/>
  <c r="PBI70" i="7"/>
  <c r="PBH70" i="7"/>
  <c r="PBG70" i="7"/>
  <c r="PBF70" i="7"/>
  <c r="PBE70" i="7"/>
  <c r="PBD70" i="7"/>
  <c r="PBC70" i="7"/>
  <c r="PBB70" i="7"/>
  <c r="PBA70" i="7"/>
  <c r="PAZ70" i="7"/>
  <c r="PAY70" i="7"/>
  <c r="PAX70" i="7"/>
  <c r="PAW70" i="7"/>
  <c r="PAV70" i="7"/>
  <c r="PAU70" i="7"/>
  <c r="PAT70" i="7"/>
  <c r="PAS70" i="7"/>
  <c r="PAR70" i="7"/>
  <c r="PAQ70" i="7"/>
  <c r="PAP70" i="7"/>
  <c r="PAO70" i="7"/>
  <c r="PAN70" i="7"/>
  <c r="PAM70" i="7"/>
  <c r="PAL70" i="7"/>
  <c r="PAK70" i="7"/>
  <c r="PAJ70" i="7"/>
  <c r="PAI70" i="7"/>
  <c r="PAH70" i="7"/>
  <c r="PAG70" i="7"/>
  <c r="PAF70" i="7"/>
  <c r="PAE70" i="7"/>
  <c r="PAD70" i="7"/>
  <c r="PAC70" i="7"/>
  <c r="PAB70" i="7"/>
  <c r="PAA70" i="7"/>
  <c r="OZZ70" i="7"/>
  <c r="OZY70" i="7"/>
  <c r="OZX70" i="7"/>
  <c r="OZW70" i="7"/>
  <c r="OZV70" i="7"/>
  <c r="OZU70" i="7"/>
  <c r="OZT70" i="7"/>
  <c r="OZS70" i="7"/>
  <c r="OZR70" i="7"/>
  <c r="OZQ70" i="7"/>
  <c r="OZP70" i="7"/>
  <c r="OZO70" i="7"/>
  <c r="OZN70" i="7"/>
  <c r="OZM70" i="7"/>
  <c r="OZL70" i="7"/>
  <c r="OZK70" i="7"/>
  <c r="OZJ70" i="7"/>
  <c r="OZI70" i="7"/>
  <c r="OZH70" i="7"/>
  <c r="OZG70" i="7"/>
  <c r="OZF70" i="7"/>
  <c r="OZE70" i="7"/>
  <c r="OZD70" i="7"/>
  <c r="OZC70" i="7"/>
  <c r="OZB70" i="7"/>
  <c r="OZA70" i="7"/>
  <c r="OYZ70" i="7"/>
  <c r="OYY70" i="7"/>
  <c r="OYX70" i="7"/>
  <c r="OYW70" i="7"/>
  <c r="OYV70" i="7"/>
  <c r="OYU70" i="7"/>
  <c r="OYT70" i="7"/>
  <c r="OYS70" i="7"/>
  <c r="OYR70" i="7"/>
  <c r="OYQ70" i="7"/>
  <c r="OYP70" i="7"/>
  <c r="OYO70" i="7"/>
  <c r="OYN70" i="7"/>
  <c r="OYM70" i="7"/>
  <c r="OYL70" i="7"/>
  <c r="OYK70" i="7"/>
  <c r="OYJ70" i="7"/>
  <c r="OYI70" i="7"/>
  <c r="OYH70" i="7"/>
  <c r="OYG70" i="7"/>
  <c r="OYF70" i="7"/>
  <c r="OYE70" i="7"/>
  <c r="OYD70" i="7"/>
  <c r="OYC70" i="7"/>
  <c r="OYB70" i="7"/>
  <c r="OYA70" i="7"/>
  <c r="OXZ70" i="7"/>
  <c r="OXY70" i="7"/>
  <c r="OXX70" i="7"/>
  <c r="OXW70" i="7"/>
  <c r="OXV70" i="7"/>
  <c r="OXU70" i="7"/>
  <c r="OXT70" i="7"/>
  <c r="OXS70" i="7"/>
  <c r="OXR70" i="7"/>
  <c r="OXQ70" i="7"/>
  <c r="OXP70" i="7"/>
  <c r="OXO70" i="7"/>
  <c r="OXN70" i="7"/>
  <c r="OXM70" i="7"/>
  <c r="OXL70" i="7"/>
  <c r="OXK70" i="7"/>
  <c r="OXJ70" i="7"/>
  <c r="OXI70" i="7"/>
  <c r="OXH70" i="7"/>
  <c r="OXG70" i="7"/>
  <c r="OXF70" i="7"/>
  <c r="OXE70" i="7"/>
  <c r="OXD70" i="7"/>
  <c r="OXC70" i="7"/>
  <c r="OXB70" i="7"/>
  <c r="OXA70" i="7"/>
  <c r="OWZ70" i="7"/>
  <c r="OWY70" i="7"/>
  <c r="OWX70" i="7"/>
  <c r="OWW70" i="7"/>
  <c r="OWV70" i="7"/>
  <c r="OWU70" i="7"/>
  <c r="OWT70" i="7"/>
  <c r="OWS70" i="7"/>
  <c r="OWR70" i="7"/>
  <c r="OWQ70" i="7"/>
  <c r="OWP70" i="7"/>
  <c r="OWO70" i="7"/>
  <c r="OWN70" i="7"/>
  <c r="OWM70" i="7"/>
  <c r="OWL70" i="7"/>
  <c r="OWK70" i="7"/>
  <c r="OWJ70" i="7"/>
  <c r="OWI70" i="7"/>
  <c r="OWH70" i="7"/>
  <c r="OWG70" i="7"/>
  <c r="OWF70" i="7"/>
  <c r="OWE70" i="7"/>
  <c r="OWD70" i="7"/>
  <c r="OWC70" i="7"/>
  <c r="OWB70" i="7"/>
  <c r="OWA70" i="7"/>
  <c r="OVZ70" i="7"/>
  <c r="OVY70" i="7"/>
  <c r="OVX70" i="7"/>
  <c r="OVW70" i="7"/>
  <c r="OVV70" i="7"/>
  <c r="OVU70" i="7"/>
  <c r="OVT70" i="7"/>
  <c r="OVS70" i="7"/>
  <c r="OVR70" i="7"/>
  <c r="OVQ70" i="7"/>
  <c r="OVP70" i="7"/>
  <c r="OVO70" i="7"/>
  <c r="OVN70" i="7"/>
  <c r="OVM70" i="7"/>
  <c r="OVL70" i="7"/>
  <c r="OVK70" i="7"/>
  <c r="OVJ70" i="7"/>
  <c r="OVI70" i="7"/>
  <c r="OVH70" i="7"/>
  <c r="OVG70" i="7"/>
  <c r="OVF70" i="7"/>
  <c r="OVE70" i="7"/>
  <c r="OVD70" i="7"/>
  <c r="OVC70" i="7"/>
  <c r="OVB70" i="7"/>
  <c r="OVA70" i="7"/>
  <c r="OUZ70" i="7"/>
  <c r="OUY70" i="7"/>
  <c r="OUX70" i="7"/>
  <c r="OUW70" i="7"/>
  <c r="OUV70" i="7"/>
  <c r="OUU70" i="7"/>
  <c r="OUT70" i="7"/>
  <c r="OUS70" i="7"/>
  <c r="OUR70" i="7"/>
  <c r="OUQ70" i="7"/>
  <c r="OUP70" i="7"/>
  <c r="OUO70" i="7"/>
  <c r="OUN70" i="7"/>
  <c r="OUM70" i="7"/>
  <c r="OUL70" i="7"/>
  <c r="OUK70" i="7"/>
  <c r="OUJ70" i="7"/>
  <c r="OUI70" i="7"/>
  <c r="OUH70" i="7"/>
  <c r="OUG70" i="7"/>
  <c r="OUF70" i="7"/>
  <c r="OUE70" i="7"/>
  <c r="OUD70" i="7"/>
  <c r="OUC70" i="7"/>
  <c r="OUB70" i="7"/>
  <c r="OUA70" i="7"/>
  <c r="OTZ70" i="7"/>
  <c r="OTY70" i="7"/>
  <c r="OTX70" i="7"/>
  <c r="OTW70" i="7"/>
  <c r="OTV70" i="7"/>
  <c r="OTU70" i="7"/>
  <c r="OTT70" i="7"/>
  <c r="OTS70" i="7"/>
  <c r="OTR70" i="7"/>
  <c r="OTQ70" i="7"/>
  <c r="OTP70" i="7"/>
  <c r="OTO70" i="7"/>
  <c r="OTN70" i="7"/>
  <c r="OTM70" i="7"/>
  <c r="OTL70" i="7"/>
  <c r="OTK70" i="7"/>
  <c r="OTJ70" i="7"/>
  <c r="OTI70" i="7"/>
  <c r="OTH70" i="7"/>
  <c r="OTG70" i="7"/>
  <c r="OTF70" i="7"/>
  <c r="OTE70" i="7"/>
  <c r="OTD70" i="7"/>
  <c r="OTC70" i="7"/>
  <c r="OTB70" i="7"/>
  <c r="OTA70" i="7"/>
  <c r="OSZ70" i="7"/>
  <c r="OSY70" i="7"/>
  <c r="OSX70" i="7"/>
  <c r="OSW70" i="7"/>
  <c r="OSV70" i="7"/>
  <c r="OSU70" i="7"/>
  <c r="OST70" i="7"/>
  <c r="OSS70" i="7"/>
  <c r="OSR70" i="7"/>
  <c r="OSQ70" i="7"/>
  <c r="OSP70" i="7"/>
  <c r="OSO70" i="7"/>
  <c r="OSN70" i="7"/>
  <c r="OSM70" i="7"/>
  <c r="OSL70" i="7"/>
  <c r="OSK70" i="7"/>
  <c r="OSJ70" i="7"/>
  <c r="OSI70" i="7"/>
  <c r="OSH70" i="7"/>
  <c r="OSG70" i="7"/>
  <c r="OSF70" i="7"/>
  <c r="OSE70" i="7"/>
  <c r="OSD70" i="7"/>
  <c r="OSC70" i="7"/>
  <c r="OSB70" i="7"/>
  <c r="OSA70" i="7"/>
  <c r="ORZ70" i="7"/>
  <c r="ORY70" i="7"/>
  <c r="ORX70" i="7"/>
  <c r="ORW70" i="7"/>
  <c r="ORV70" i="7"/>
  <c r="ORU70" i="7"/>
  <c r="ORT70" i="7"/>
  <c r="ORS70" i="7"/>
  <c r="ORR70" i="7"/>
  <c r="ORQ70" i="7"/>
  <c r="ORP70" i="7"/>
  <c r="ORO70" i="7"/>
  <c r="ORN70" i="7"/>
  <c r="ORM70" i="7"/>
  <c r="ORL70" i="7"/>
  <c r="ORK70" i="7"/>
  <c r="ORJ70" i="7"/>
  <c r="ORI70" i="7"/>
  <c r="ORH70" i="7"/>
  <c r="ORG70" i="7"/>
  <c r="ORF70" i="7"/>
  <c r="ORE70" i="7"/>
  <c r="ORD70" i="7"/>
  <c r="ORC70" i="7"/>
  <c r="ORB70" i="7"/>
  <c r="ORA70" i="7"/>
  <c r="OQZ70" i="7"/>
  <c r="OQY70" i="7"/>
  <c r="OQX70" i="7"/>
  <c r="OQW70" i="7"/>
  <c r="OQV70" i="7"/>
  <c r="OQU70" i="7"/>
  <c r="OQT70" i="7"/>
  <c r="OQS70" i="7"/>
  <c r="OQR70" i="7"/>
  <c r="OQQ70" i="7"/>
  <c r="OQP70" i="7"/>
  <c r="OQO70" i="7"/>
  <c r="OQN70" i="7"/>
  <c r="OQM70" i="7"/>
  <c r="OQL70" i="7"/>
  <c r="OQK70" i="7"/>
  <c r="OQJ70" i="7"/>
  <c r="OQI70" i="7"/>
  <c r="OQH70" i="7"/>
  <c r="OQG70" i="7"/>
  <c r="OQF70" i="7"/>
  <c r="OQE70" i="7"/>
  <c r="OQD70" i="7"/>
  <c r="OQC70" i="7"/>
  <c r="OQB70" i="7"/>
  <c r="OQA70" i="7"/>
  <c r="OPZ70" i="7"/>
  <c r="OPY70" i="7"/>
  <c r="OPX70" i="7"/>
  <c r="OPW70" i="7"/>
  <c r="OPV70" i="7"/>
  <c r="OPU70" i="7"/>
  <c r="OPT70" i="7"/>
  <c r="OPS70" i="7"/>
  <c r="OPR70" i="7"/>
  <c r="OPQ70" i="7"/>
  <c r="OPP70" i="7"/>
  <c r="OPO70" i="7"/>
  <c r="OPN70" i="7"/>
  <c r="OPM70" i="7"/>
  <c r="OPL70" i="7"/>
  <c r="OPK70" i="7"/>
  <c r="OPJ70" i="7"/>
  <c r="OPI70" i="7"/>
  <c r="OPH70" i="7"/>
  <c r="OPG70" i="7"/>
  <c r="OPF70" i="7"/>
  <c r="OPE70" i="7"/>
  <c r="OPD70" i="7"/>
  <c r="OPC70" i="7"/>
  <c r="OPB70" i="7"/>
  <c r="OPA70" i="7"/>
  <c r="OOZ70" i="7"/>
  <c r="OOY70" i="7"/>
  <c r="OOX70" i="7"/>
  <c r="OOW70" i="7"/>
  <c r="OOV70" i="7"/>
  <c r="OOU70" i="7"/>
  <c r="OOT70" i="7"/>
  <c r="OOS70" i="7"/>
  <c r="OOR70" i="7"/>
  <c r="OOQ70" i="7"/>
  <c r="OOP70" i="7"/>
  <c r="OOO70" i="7"/>
  <c r="OON70" i="7"/>
  <c r="OOM70" i="7"/>
  <c r="OOL70" i="7"/>
  <c r="OOK70" i="7"/>
  <c r="OOJ70" i="7"/>
  <c r="OOI70" i="7"/>
  <c r="OOH70" i="7"/>
  <c r="OOG70" i="7"/>
  <c r="OOF70" i="7"/>
  <c r="OOE70" i="7"/>
  <c r="OOD70" i="7"/>
  <c r="OOC70" i="7"/>
  <c r="OOB70" i="7"/>
  <c r="OOA70" i="7"/>
  <c r="ONZ70" i="7"/>
  <c r="ONY70" i="7"/>
  <c r="ONX70" i="7"/>
  <c r="ONW70" i="7"/>
  <c r="ONV70" i="7"/>
  <c r="ONU70" i="7"/>
  <c r="ONT70" i="7"/>
  <c r="ONS70" i="7"/>
  <c r="ONR70" i="7"/>
  <c r="ONQ70" i="7"/>
  <c r="ONP70" i="7"/>
  <c r="ONO70" i="7"/>
  <c r="ONN70" i="7"/>
  <c r="ONM70" i="7"/>
  <c r="ONL70" i="7"/>
  <c r="ONK70" i="7"/>
  <c r="ONJ70" i="7"/>
  <c r="ONI70" i="7"/>
  <c r="ONH70" i="7"/>
  <c r="ONG70" i="7"/>
  <c r="ONF70" i="7"/>
  <c r="ONE70" i="7"/>
  <c r="OND70" i="7"/>
  <c r="ONC70" i="7"/>
  <c r="ONB70" i="7"/>
  <c r="ONA70" i="7"/>
  <c r="OMZ70" i="7"/>
  <c r="OMY70" i="7"/>
  <c r="OMX70" i="7"/>
  <c r="OMW70" i="7"/>
  <c r="OMV70" i="7"/>
  <c r="OMU70" i="7"/>
  <c r="OMT70" i="7"/>
  <c r="OMS70" i="7"/>
  <c r="OMR70" i="7"/>
  <c r="OMQ70" i="7"/>
  <c r="OMP70" i="7"/>
  <c r="OMO70" i="7"/>
  <c r="OMN70" i="7"/>
  <c r="OMM70" i="7"/>
  <c r="OML70" i="7"/>
  <c r="OMK70" i="7"/>
  <c r="OMJ70" i="7"/>
  <c r="OMI70" i="7"/>
  <c r="OMH70" i="7"/>
  <c r="OMG70" i="7"/>
  <c r="OMF70" i="7"/>
  <c r="OME70" i="7"/>
  <c r="OMD70" i="7"/>
  <c r="OMC70" i="7"/>
  <c r="OMB70" i="7"/>
  <c r="OMA70" i="7"/>
  <c r="OLZ70" i="7"/>
  <c r="OLY70" i="7"/>
  <c r="OLX70" i="7"/>
  <c r="OLW70" i="7"/>
  <c r="OLV70" i="7"/>
  <c r="OLU70" i="7"/>
  <c r="OLT70" i="7"/>
  <c r="OLS70" i="7"/>
  <c r="OLR70" i="7"/>
  <c r="OLQ70" i="7"/>
  <c r="OLP70" i="7"/>
  <c r="OLO70" i="7"/>
  <c r="OLN70" i="7"/>
  <c r="OLM70" i="7"/>
  <c r="OLL70" i="7"/>
  <c r="OLK70" i="7"/>
  <c r="OLJ70" i="7"/>
  <c r="OLI70" i="7"/>
  <c r="OLH70" i="7"/>
  <c r="OLG70" i="7"/>
  <c r="OLF70" i="7"/>
  <c r="OLE70" i="7"/>
  <c r="OLD70" i="7"/>
  <c r="OLC70" i="7"/>
  <c r="OLB70" i="7"/>
  <c r="OLA70" i="7"/>
  <c r="OKZ70" i="7"/>
  <c r="OKY70" i="7"/>
  <c r="OKX70" i="7"/>
  <c r="OKW70" i="7"/>
  <c r="OKV70" i="7"/>
  <c r="OKU70" i="7"/>
  <c r="OKT70" i="7"/>
  <c r="OKS70" i="7"/>
  <c r="OKR70" i="7"/>
  <c r="OKQ70" i="7"/>
  <c r="OKP70" i="7"/>
  <c r="OKO70" i="7"/>
  <c r="OKN70" i="7"/>
  <c r="OKM70" i="7"/>
  <c r="OKL70" i="7"/>
  <c r="OKK70" i="7"/>
  <c r="OKJ70" i="7"/>
  <c r="OKI70" i="7"/>
  <c r="OKH70" i="7"/>
  <c r="OKG70" i="7"/>
  <c r="OKF70" i="7"/>
  <c r="OKE70" i="7"/>
  <c r="OKD70" i="7"/>
  <c r="OKC70" i="7"/>
  <c r="OKB70" i="7"/>
  <c r="OKA70" i="7"/>
  <c r="OJZ70" i="7"/>
  <c r="OJY70" i="7"/>
  <c r="OJX70" i="7"/>
  <c r="OJW70" i="7"/>
  <c r="OJV70" i="7"/>
  <c r="OJU70" i="7"/>
  <c r="OJT70" i="7"/>
  <c r="OJS70" i="7"/>
  <c r="OJR70" i="7"/>
  <c r="OJQ70" i="7"/>
  <c r="OJP70" i="7"/>
  <c r="OJO70" i="7"/>
  <c r="OJN70" i="7"/>
  <c r="OJM70" i="7"/>
  <c r="OJL70" i="7"/>
  <c r="OJK70" i="7"/>
  <c r="OJJ70" i="7"/>
  <c r="OJI70" i="7"/>
  <c r="OJH70" i="7"/>
  <c r="OJG70" i="7"/>
  <c r="OJF70" i="7"/>
  <c r="OJE70" i="7"/>
  <c r="OJD70" i="7"/>
  <c r="OJC70" i="7"/>
  <c r="OJB70" i="7"/>
  <c r="OJA70" i="7"/>
  <c r="OIZ70" i="7"/>
  <c r="OIY70" i="7"/>
  <c r="OIX70" i="7"/>
  <c r="OIW70" i="7"/>
  <c r="OIV70" i="7"/>
  <c r="OIU70" i="7"/>
  <c r="OIT70" i="7"/>
  <c r="OIS70" i="7"/>
  <c r="OIR70" i="7"/>
  <c r="OIQ70" i="7"/>
  <c r="OIP70" i="7"/>
  <c r="OIO70" i="7"/>
  <c r="OIN70" i="7"/>
  <c r="OIM70" i="7"/>
  <c r="OIL70" i="7"/>
  <c r="OIK70" i="7"/>
  <c r="OIJ70" i="7"/>
  <c r="OII70" i="7"/>
  <c r="OIH70" i="7"/>
  <c r="OIG70" i="7"/>
  <c r="OIF70" i="7"/>
  <c r="OIE70" i="7"/>
  <c r="OID70" i="7"/>
  <c r="OIC70" i="7"/>
  <c r="OIB70" i="7"/>
  <c r="OIA70" i="7"/>
  <c r="OHZ70" i="7"/>
  <c r="OHY70" i="7"/>
  <c r="OHX70" i="7"/>
  <c r="OHW70" i="7"/>
  <c r="OHV70" i="7"/>
  <c r="OHU70" i="7"/>
  <c r="OHT70" i="7"/>
  <c r="OHS70" i="7"/>
  <c r="OHR70" i="7"/>
  <c r="OHQ70" i="7"/>
  <c r="OHP70" i="7"/>
  <c r="OHO70" i="7"/>
  <c r="OHN70" i="7"/>
  <c r="OHM70" i="7"/>
  <c r="OHL70" i="7"/>
  <c r="OHK70" i="7"/>
  <c r="OHJ70" i="7"/>
  <c r="OHI70" i="7"/>
  <c r="OHH70" i="7"/>
  <c r="OHG70" i="7"/>
  <c r="OHF70" i="7"/>
  <c r="OHE70" i="7"/>
  <c r="OHD70" i="7"/>
  <c r="OHC70" i="7"/>
  <c r="OHB70" i="7"/>
  <c r="OHA70" i="7"/>
  <c r="OGZ70" i="7"/>
  <c r="OGY70" i="7"/>
  <c r="OGX70" i="7"/>
  <c r="OGW70" i="7"/>
  <c r="OGV70" i="7"/>
  <c r="OGU70" i="7"/>
  <c r="OGT70" i="7"/>
  <c r="OGS70" i="7"/>
  <c r="OGR70" i="7"/>
  <c r="OGQ70" i="7"/>
  <c r="OGP70" i="7"/>
  <c r="OGO70" i="7"/>
  <c r="OGN70" i="7"/>
  <c r="OGM70" i="7"/>
  <c r="OGL70" i="7"/>
  <c r="OGK70" i="7"/>
  <c r="OGJ70" i="7"/>
  <c r="OGI70" i="7"/>
  <c r="OGH70" i="7"/>
  <c r="OGG70" i="7"/>
  <c r="OGF70" i="7"/>
  <c r="OGE70" i="7"/>
  <c r="OGD70" i="7"/>
  <c r="OGC70" i="7"/>
  <c r="OGB70" i="7"/>
  <c r="OGA70" i="7"/>
  <c r="OFZ70" i="7"/>
  <c r="OFY70" i="7"/>
  <c r="OFX70" i="7"/>
  <c r="OFW70" i="7"/>
  <c r="OFV70" i="7"/>
  <c r="OFU70" i="7"/>
  <c r="OFT70" i="7"/>
  <c r="OFS70" i="7"/>
  <c r="OFR70" i="7"/>
  <c r="OFQ70" i="7"/>
  <c r="OFP70" i="7"/>
  <c r="OFO70" i="7"/>
  <c r="OFN70" i="7"/>
  <c r="OFM70" i="7"/>
  <c r="OFL70" i="7"/>
  <c r="OFK70" i="7"/>
  <c r="OFJ70" i="7"/>
  <c r="OFI70" i="7"/>
  <c r="OFH70" i="7"/>
  <c r="OFG70" i="7"/>
  <c r="OFF70" i="7"/>
  <c r="OFE70" i="7"/>
  <c r="OFD70" i="7"/>
  <c r="OFC70" i="7"/>
  <c r="OFB70" i="7"/>
  <c r="OFA70" i="7"/>
  <c r="OEZ70" i="7"/>
  <c r="OEY70" i="7"/>
  <c r="OEX70" i="7"/>
  <c r="OEW70" i="7"/>
  <c r="OEV70" i="7"/>
  <c r="OEU70" i="7"/>
  <c r="OET70" i="7"/>
  <c r="OES70" i="7"/>
  <c r="OER70" i="7"/>
  <c r="OEQ70" i="7"/>
  <c r="OEP70" i="7"/>
  <c r="OEO70" i="7"/>
  <c r="OEN70" i="7"/>
  <c r="OEM70" i="7"/>
  <c r="OEL70" i="7"/>
  <c r="OEK70" i="7"/>
  <c r="OEJ70" i="7"/>
  <c r="OEI70" i="7"/>
  <c r="OEH70" i="7"/>
  <c r="OEG70" i="7"/>
  <c r="OEF70" i="7"/>
  <c r="OEE70" i="7"/>
  <c r="OED70" i="7"/>
  <c r="OEC70" i="7"/>
  <c r="OEB70" i="7"/>
  <c r="OEA70" i="7"/>
  <c r="ODZ70" i="7"/>
  <c r="ODY70" i="7"/>
  <c r="ODX70" i="7"/>
  <c r="ODW70" i="7"/>
  <c r="ODV70" i="7"/>
  <c r="ODU70" i="7"/>
  <c r="ODT70" i="7"/>
  <c r="ODS70" i="7"/>
  <c r="ODR70" i="7"/>
  <c r="ODQ70" i="7"/>
  <c r="ODP70" i="7"/>
  <c r="ODO70" i="7"/>
  <c r="ODN70" i="7"/>
  <c r="ODM70" i="7"/>
  <c r="ODL70" i="7"/>
  <c r="ODK70" i="7"/>
  <c r="ODJ70" i="7"/>
  <c r="ODI70" i="7"/>
  <c r="ODH70" i="7"/>
  <c r="ODG70" i="7"/>
  <c r="ODF70" i="7"/>
  <c r="ODE70" i="7"/>
  <c r="ODD70" i="7"/>
  <c r="ODC70" i="7"/>
  <c r="ODB70" i="7"/>
  <c r="ODA70" i="7"/>
  <c r="OCZ70" i="7"/>
  <c r="OCY70" i="7"/>
  <c r="OCX70" i="7"/>
  <c r="OCW70" i="7"/>
  <c r="OCV70" i="7"/>
  <c r="OCU70" i="7"/>
  <c r="OCT70" i="7"/>
  <c r="OCS70" i="7"/>
  <c r="OCR70" i="7"/>
  <c r="OCQ70" i="7"/>
  <c r="OCP70" i="7"/>
  <c r="OCO70" i="7"/>
  <c r="OCN70" i="7"/>
  <c r="OCM70" i="7"/>
  <c r="OCL70" i="7"/>
  <c r="OCK70" i="7"/>
  <c r="OCJ70" i="7"/>
  <c r="OCI70" i="7"/>
  <c r="OCH70" i="7"/>
  <c r="OCG70" i="7"/>
  <c r="OCF70" i="7"/>
  <c r="OCE70" i="7"/>
  <c r="OCD70" i="7"/>
  <c r="OCC70" i="7"/>
  <c r="OCB70" i="7"/>
  <c r="OCA70" i="7"/>
  <c r="OBZ70" i="7"/>
  <c r="OBY70" i="7"/>
  <c r="OBX70" i="7"/>
  <c r="OBW70" i="7"/>
  <c r="OBV70" i="7"/>
  <c r="OBU70" i="7"/>
  <c r="OBT70" i="7"/>
  <c r="OBS70" i="7"/>
  <c r="OBR70" i="7"/>
  <c r="OBQ70" i="7"/>
  <c r="OBP70" i="7"/>
  <c r="OBO70" i="7"/>
  <c r="OBN70" i="7"/>
  <c r="OBM70" i="7"/>
  <c r="OBL70" i="7"/>
  <c r="OBK70" i="7"/>
  <c r="OBJ70" i="7"/>
  <c r="OBI70" i="7"/>
  <c r="OBH70" i="7"/>
  <c r="OBG70" i="7"/>
  <c r="OBF70" i="7"/>
  <c r="OBE70" i="7"/>
  <c r="OBD70" i="7"/>
  <c r="OBC70" i="7"/>
  <c r="OBB70" i="7"/>
  <c r="OBA70" i="7"/>
  <c r="OAZ70" i="7"/>
  <c r="OAY70" i="7"/>
  <c r="OAX70" i="7"/>
  <c r="OAW70" i="7"/>
  <c r="OAV70" i="7"/>
  <c r="OAU70" i="7"/>
  <c r="OAT70" i="7"/>
  <c r="OAS70" i="7"/>
  <c r="OAR70" i="7"/>
  <c r="OAQ70" i="7"/>
  <c r="OAP70" i="7"/>
  <c r="OAO70" i="7"/>
  <c r="OAN70" i="7"/>
  <c r="OAM70" i="7"/>
  <c r="OAL70" i="7"/>
  <c r="OAK70" i="7"/>
  <c r="OAJ70" i="7"/>
  <c r="OAI70" i="7"/>
  <c r="OAH70" i="7"/>
  <c r="OAG70" i="7"/>
  <c r="OAF70" i="7"/>
  <c r="OAE70" i="7"/>
  <c r="OAD70" i="7"/>
  <c r="OAC70" i="7"/>
  <c r="OAB70" i="7"/>
  <c r="OAA70" i="7"/>
  <c r="NZZ70" i="7"/>
  <c r="NZY70" i="7"/>
  <c r="NZX70" i="7"/>
  <c r="NZW70" i="7"/>
  <c r="NZV70" i="7"/>
  <c r="NZU70" i="7"/>
  <c r="NZT70" i="7"/>
  <c r="NZS70" i="7"/>
  <c r="NZR70" i="7"/>
  <c r="NZQ70" i="7"/>
  <c r="NZP70" i="7"/>
  <c r="NZO70" i="7"/>
  <c r="NZN70" i="7"/>
  <c r="NZM70" i="7"/>
  <c r="NZL70" i="7"/>
  <c r="NZK70" i="7"/>
  <c r="NZJ70" i="7"/>
  <c r="NZI70" i="7"/>
  <c r="NZH70" i="7"/>
  <c r="NZG70" i="7"/>
  <c r="NZF70" i="7"/>
  <c r="NZE70" i="7"/>
  <c r="NZD70" i="7"/>
  <c r="NZC70" i="7"/>
  <c r="NZB70" i="7"/>
  <c r="NZA70" i="7"/>
  <c r="NYZ70" i="7"/>
  <c r="NYY70" i="7"/>
  <c r="NYX70" i="7"/>
  <c r="NYW70" i="7"/>
  <c r="NYV70" i="7"/>
  <c r="NYU70" i="7"/>
  <c r="NYT70" i="7"/>
  <c r="NYS70" i="7"/>
  <c r="NYR70" i="7"/>
  <c r="NYQ70" i="7"/>
  <c r="NYP70" i="7"/>
  <c r="NYO70" i="7"/>
  <c r="NYN70" i="7"/>
  <c r="NYM70" i="7"/>
  <c r="NYL70" i="7"/>
  <c r="NYK70" i="7"/>
  <c r="NYJ70" i="7"/>
  <c r="NYI70" i="7"/>
  <c r="NYH70" i="7"/>
  <c r="NYG70" i="7"/>
  <c r="NYF70" i="7"/>
  <c r="NYE70" i="7"/>
  <c r="NYD70" i="7"/>
  <c r="NYC70" i="7"/>
  <c r="NYB70" i="7"/>
  <c r="NYA70" i="7"/>
  <c r="NXZ70" i="7"/>
  <c r="NXY70" i="7"/>
  <c r="NXX70" i="7"/>
  <c r="NXW70" i="7"/>
  <c r="NXV70" i="7"/>
  <c r="NXU70" i="7"/>
  <c r="NXT70" i="7"/>
  <c r="NXS70" i="7"/>
  <c r="NXR70" i="7"/>
  <c r="NXQ70" i="7"/>
  <c r="NXP70" i="7"/>
  <c r="NXO70" i="7"/>
  <c r="NXN70" i="7"/>
  <c r="NXM70" i="7"/>
  <c r="NXL70" i="7"/>
  <c r="NXK70" i="7"/>
  <c r="NXJ70" i="7"/>
  <c r="NXI70" i="7"/>
  <c r="NXH70" i="7"/>
  <c r="NXG70" i="7"/>
  <c r="NXF70" i="7"/>
  <c r="NXE70" i="7"/>
  <c r="NXD70" i="7"/>
  <c r="NXC70" i="7"/>
  <c r="NXB70" i="7"/>
  <c r="NXA70" i="7"/>
  <c r="NWZ70" i="7"/>
  <c r="NWY70" i="7"/>
  <c r="NWX70" i="7"/>
  <c r="NWW70" i="7"/>
  <c r="NWV70" i="7"/>
  <c r="NWU70" i="7"/>
  <c r="NWT70" i="7"/>
  <c r="NWS70" i="7"/>
  <c r="NWR70" i="7"/>
  <c r="NWQ70" i="7"/>
  <c r="NWP70" i="7"/>
  <c r="NWO70" i="7"/>
  <c r="NWN70" i="7"/>
  <c r="NWM70" i="7"/>
  <c r="NWL70" i="7"/>
  <c r="NWK70" i="7"/>
  <c r="NWJ70" i="7"/>
  <c r="NWI70" i="7"/>
  <c r="NWH70" i="7"/>
  <c r="NWG70" i="7"/>
  <c r="NWF70" i="7"/>
  <c r="NWE70" i="7"/>
  <c r="NWD70" i="7"/>
  <c r="NWC70" i="7"/>
  <c r="NWB70" i="7"/>
  <c r="NWA70" i="7"/>
  <c r="NVZ70" i="7"/>
  <c r="NVY70" i="7"/>
  <c r="NVX70" i="7"/>
  <c r="NVW70" i="7"/>
  <c r="NVV70" i="7"/>
  <c r="NVU70" i="7"/>
  <c r="NVT70" i="7"/>
  <c r="NVS70" i="7"/>
  <c r="NVR70" i="7"/>
  <c r="NVQ70" i="7"/>
  <c r="NVP70" i="7"/>
  <c r="NVO70" i="7"/>
  <c r="NVN70" i="7"/>
  <c r="NVM70" i="7"/>
  <c r="NVL70" i="7"/>
  <c r="NVK70" i="7"/>
  <c r="NVJ70" i="7"/>
  <c r="NVI70" i="7"/>
  <c r="NVH70" i="7"/>
  <c r="NVG70" i="7"/>
  <c r="NVF70" i="7"/>
  <c r="NVE70" i="7"/>
  <c r="NVD70" i="7"/>
  <c r="NVC70" i="7"/>
  <c r="NVB70" i="7"/>
  <c r="NVA70" i="7"/>
  <c r="NUZ70" i="7"/>
  <c r="NUY70" i="7"/>
  <c r="NUX70" i="7"/>
  <c r="NUW70" i="7"/>
  <c r="NUV70" i="7"/>
  <c r="NUU70" i="7"/>
  <c r="NUT70" i="7"/>
  <c r="NUS70" i="7"/>
  <c r="NUR70" i="7"/>
  <c r="NUQ70" i="7"/>
  <c r="NUP70" i="7"/>
  <c r="NUO70" i="7"/>
  <c r="NUN70" i="7"/>
  <c r="NUM70" i="7"/>
  <c r="NUL70" i="7"/>
  <c r="NUK70" i="7"/>
  <c r="NUJ70" i="7"/>
  <c r="NUI70" i="7"/>
  <c r="NUH70" i="7"/>
  <c r="NUG70" i="7"/>
  <c r="NUF70" i="7"/>
  <c r="NUE70" i="7"/>
  <c r="NUD70" i="7"/>
  <c r="NUC70" i="7"/>
  <c r="NUB70" i="7"/>
  <c r="NUA70" i="7"/>
  <c r="NTZ70" i="7"/>
  <c r="NTY70" i="7"/>
  <c r="NTX70" i="7"/>
  <c r="NTW70" i="7"/>
  <c r="NTV70" i="7"/>
  <c r="NTU70" i="7"/>
  <c r="NTT70" i="7"/>
  <c r="NTS70" i="7"/>
  <c r="NTR70" i="7"/>
  <c r="NTQ70" i="7"/>
  <c r="NTP70" i="7"/>
  <c r="NTO70" i="7"/>
  <c r="NTN70" i="7"/>
  <c r="NTM70" i="7"/>
  <c r="NTL70" i="7"/>
  <c r="NTK70" i="7"/>
  <c r="NTJ70" i="7"/>
  <c r="NTI70" i="7"/>
  <c r="NTH70" i="7"/>
  <c r="NTG70" i="7"/>
  <c r="NTF70" i="7"/>
  <c r="NTE70" i="7"/>
  <c r="NTD70" i="7"/>
  <c r="NTC70" i="7"/>
  <c r="NTB70" i="7"/>
  <c r="NTA70" i="7"/>
  <c r="NSZ70" i="7"/>
  <c r="NSY70" i="7"/>
  <c r="NSX70" i="7"/>
  <c r="NSW70" i="7"/>
  <c r="NSV70" i="7"/>
  <c r="NSU70" i="7"/>
  <c r="NST70" i="7"/>
  <c r="NSS70" i="7"/>
  <c r="NSR70" i="7"/>
  <c r="NSQ70" i="7"/>
  <c r="NSP70" i="7"/>
  <c r="NSO70" i="7"/>
  <c r="NSN70" i="7"/>
  <c r="NSM70" i="7"/>
  <c r="NSL70" i="7"/>
  <c r="NSK70" i="7"/>
  <c r="NSJ70" i="7"/>
  <c r="NSI70" i="7"/>
  <c r="NSH70" i="7"/>
  <c r="NSG70" i="7"/>
  <c r="NSF70" i="7"/>
  <c r="NSE70" i="7"/>
  <c r="NSD70" i="7"/>
  <c r="NSC70" i="7"/>
  <c r="NSB70" i="7"/>
  <c r="NSA70" i="7"/>
  <c r="NRZ70" i="7"/>
  <c r="NRY70" i="7"/>
  <c r="NRX70" i="7"/>
  <c r="NRW70" i="7"/>
  <c r="NRV70" i="7"/>
  <c r="NRU70" i="7"/>
  <c r="NRT70" i="7"/>
  <c r="NRS70" i="7"/>
  <c r="NRR70" i="7"/>
  <c r="NRQ70" i="7"/>
  <c r="NRP70" i="7"/>
  <c r="NRO70" i="7"/>
  <c r="NRN70" i="7"/>
  <c r="NRM70" i="7"/>
  <c r="NRL70" i="7"/>
  <c r="NRK70" i="7"/>
  <c r="NRJ70" i="7"/>
  <c r="NRI70" i="7"/>
  <c r="NRH70" i="7"/>
  <c r="NRG70" i="7"/>
  <c r="NRF70" i="7"/>
  <c r="NRE70" i="7"/>
  <c r="NRD70" i="7"/>
  <c r="NRC70" i="7"/>
  <c r="NRB70" i="7"/>
  <c r="NRA70" i="7"/>
  <c r="NQZ70" i="7"/>
  <c r="NQY70" i="7"/>
  <c r="NQX70" i="7"/>
  <c r="NQW70" i="7"/>
  <c r="NQV70" i="7"/>
  <c r="NQU70" i="7"/>
  <c r="NQT70" i="7"/>
  <c r="NQS70" i="7"/>
  <c r="NQR70" i="7"/>
  <c r="NQQ70" i="7"/>
  <c r="NQP70" i="7"/>
  <c r="NQO70" i="7"/>
  <c r="NQN70" i="7"/>
  <c r="NQM70" i="7"/>
  <c r="NQL70" i="7"/>
  <c r="NQK70" i="7"/>
  <c r="NQJ70" i="7"/>
  <c r="NQI70" i="7"/>
  <c r="NQH70" i="7"/>
  <c r="NQG70" i="7"/>
  <c r="NQF70" i="7"/>
  <c r="NQE70" i="7"/>
  <c r="NQD70" i="7"/>
  <c r="NQC70" i="7"/>
  <c r="NQB70" i="7"/>
  <c r="NQA70" i="7"/>
  <c r="NPZ70" i="7"/>
  <c r="NPY70" i="7"/>
  <c r="NPX70" i="7"/>
  <c r="NPW70" i="7"/>
  <c r="NPV70" i="7"/>
  <c r="NPU70" i="7"/>
  <c r="NPT70" i="7"/>
  <c r="NPS70" i="7"/>
  <c r="NPR70" i="7"/>
  <c r="NPQ70" i="7"/>
  <c r="NPP70" i="7"/>
  <c r="NPO70" i="7"/>
  <c r="NPN70" i="7"/>
  <c r="NPM70" i="7"/>
  <c r="NPL70" i="7"/>
  <c r="NPK70" i="7"/>
  <c r="NPJ70" i="7"/>
  <c r="NPI70" i="7"/>
  <c r="NPH70" i="7"/>
  <c r="NPG70" i="7"/>
  <c r="NPF70" i="7"/>
  <c r="NPE70" i="7"/>
  <c r="NPD70" i="7"/>
  <c r="NPC70" i="7"/>
  <c r="NPB70" i="7"/>
  <c r="NPA70" i="7"/>
  <c r="NOZ70" i="7"/>
  <c r="NOY70" i="7"/>
  <c r="NOX70" i="7"/>
  <c r="NOW70" i="7"/>
  <c r="NOV70" i="7"/>
  <c r="NOU70" i="7"/>
  <c r="NOT70" i="7"/>
  <c r="NOS70" i="7"/>
  <c r="NOR70" i="7"/>
  <c r="NOQ70" i="7"/>
  <c r="NOP70" i="7"/>
  <c r="NOO70" i="7"/>
  <c r="NON70" i="7"/>
  <c r="NOM70" i="7"/>
  <c r="NOL70" i="7"/>
  <c r="NOK70" i="7"/>
  <c r="NOJ70" i="7"/>
  <c r="NOI70" i="7"/>
  <c r="NOH70" i="7"/>
  <c r="NOG70" i="7"/>
  <c r="NOF70" i="7"/>
  <c r="NOE70" i="7"/>
  <c r="NOD70" i="7"/>
  <c r="NOC70" i="7"/>
  <c r="NOB70" i="7"/>
  <c r="NOA70" i="7"/>
  <c r="NNZ70" i="7"/>
  <c r="NNY70" i="7"/>
  <c r="NNX70" i="7"/>
  <c r="NNW70" i="7"/>
  <c r="NNV70" i="7"/>
  <c r="NNU70" i="7"/>
  <c r="NNT70" i="7"/>
  <c r="NNS70" i="7"/>
  <c r="NNR70" i="7"/>
  <c r="NNQ70" i="7"/>
  <c r="NNP70" i="7"/>
  <c r="NNO70" i="7"/>
  <c r="NNN70" i="7"/>
  <c r="NNM70" i="7"/>
  <c r="NNL70" i="7"/>
  <c r="NNK70" i="7"/>
  <c r="NNJ70" i="7"/>
  <c r="NNI70" i="7"/>
  <c r="NNH70" i="7"/>
  <c r="NNG70" i="7"/>
  <c r="NNF70" i="7"/>
  <c r="NNE70" i="7"/>
  <c r="NND70" i="7"/>
  <c r="NNC70" i="7"/>
  <c r="NNB70" i="7"/>
  <c r="NNA70" i="7"/>
  <c r="NMZ70" i="7"/>
  <c r="NMY70" i="7"/>
  <c r="NMX70" i="7"/>
  <c r="NMW70" i="7"/>
  <c r="NMV70" i="7"/>
  <c r="NMU70" i="7"/>
  <c r="NMT70" i="7"/>
  <c r="NMS70" i="7"/>
  <c r="NMR70" i="7"/>
  <c r="NMQ70" i="7"/>
  <c r="NMP70" i="7"/>
  <c r="NMO70" i="7"/>
  <c r="NMN70" i="7"/>
  <c r="NMM70" i="7"/>
  <c r="NML70" i="7"/>
  <c r="NMK70" i="7"/>
  <c r="NMJ70" i="7"/>
  <c r="NMI70" i="7"/>
  <c r="NMH70" i="7"/>
  <c r="NMG70" i="7"/>
  <c r="NMF70" i="7"/>
  <c r="NME70" i="7"/>
  <c r="NMD70" i="7"/>
  <c r="NMC70" i="7"/>
  <c r="NMB70" i="7"/>
  <c r="NMA70" i="7"/>
  <c r="NLZ70" i="7"/>
  <c r="NLY70" i="7"/>
  <c r="NLX70" i="7"/>
  <c r="NLW70" i="7"/>
  <c r="NLV70" i="7"/>
  <c r="NLU70" i="7"/>
  <c r="NLT70" i="7"/>
  <c r="NLS70" i="7"/>
  <c r="NLR70" i="7"/>
  <c r="NLQ70" i="7"/>
  <c r="NLP70" i="7"/>
  <c r="NLO70" i="7"/>
  <c r="NLN70" i="7"/>
  <c r="NLM70" i="7"/>
  <c r="NLL70" i="7"/>
  <c r="NLK70" i="7"/>
  <c r="NLJ70" i="7"/>
  <c r="NLI70" i="7"/>
  <c r="NLH70" i="7"/>
  <c r="NLG70" i="7"/>
  <c r="NLF70" i="7"/>
  <c r="NLE70" i="7"/>
  <c r="NLD70" i="7"/>
  <c r="NLC70" i="7"/>
  <c r="NLB70" i="7"/>
  <c r="NLA70" i="7"/>
  <c r="NKZ70" i="7"/>
  <c r="NKY70" i="7"/>
  <c r="NKX70" i="7"/>
  <c r="NKW70" i="7"/>
  <c r="NKV70" i="7"/>
  <c r="NKU70" i="7"/>
  <c r="NKT70" i="7"/>
  <c r="NKS70" i="7"/>
  <c r="NKR70" i="7"/>
  <c r="NKQ70" i="7"/>
  <c r="NKP70" i="7"/>
  <c r="NKO70" i="7"/>
  <c r="NKN70" i="7"/>
  <c r="NKM70" i="7"/>
  <c r="NKL70" i="7"/>
  <c r="NKK70" i="7"/>
  <c r="NKJ70" i="7"/>
  <c r="NKI70" i="7"/>
  <c r="NKH70" i="7"/>
  <c r="NKG70" i="7"/>
  <c r="NKF70" i="7"/>
  <c r="NKE70" i="7"/>
  <c r="NKD70" i="7"/>
  <c r="NKC70" i="7"/>
  <c r="NKB70" i="7"/>
  <c r="NKA70" i="7"/>
  <c r="NJZ70" i="7"/>
  <c r="NJY70" i="7"/>
  <c r="NJX70" i="7"/>
  <c r="NJW70" i="7"/>
  <c r="NJV70" i="7"/>
  <c r="NJU70" i="7"/>
  <c r="NJT70" i="7"/>
  <c r="NJS70" i="7"/>
  <c r="NJR70" i="7"/>
  <c r="NJQ70" i="7"/>
  <c r="NJP70" i="7"/>
  <c r="NJO70" i="7"/>
  <c r="NJN70" i="7"/>
  <c r="NJM70" i="7"/>
  <c r="NJL70" i="7"/>
  <c r="NJK70" i="7"/>
  <c r="NJJ70" i="7"/>
  <c r="NJI70" i="7"/>
  <c r="NJH70" i="7"/>
  <c r="NJG70" i="7"/>
  <c r="NJF70" i="7"/>
  <c r="NJE70" i="7"/>
  <c r="NJD70" i="7"/>
  <c r="NJC70" i="7"/>
  <c r="NJB70" i="7"/>
  <c r="NJA70" i="7"/>
  <c r="NIZ70" i="7"/>
  <c r="NIY70" i="7"/>
  <c r="NIX70" i="7"/>
  <c r="NIW70" i="7"/>
  <c r="NIV70" i="7"/>
  <c r="NIU70" i="7"/>
  <c r="NIT70" i="7"/>
  <c r="NIS70" i="7"/>
  <c r="NIR70" i="7"/>
  <c r="NIQ70" i="7"/>
  <c r="NIP70" i="7"/>
  <c r="NIO70" i="7"/>
  <c r="NIN70" i="7"/>
  <c r="NIM70" i="7"/>
  <c r="NIL70" i="7"/>
  <c r="NIK70" i="7"/>
  <c r="NIJ70" i="7"/>
  <c r="NII70" i="7"/>
  <c r="NIH70" i="7"/>
  <c r="NIG70" i="7"/>
  <c r="NIF70" i="7"/>
  <c r="NIE70" i="7"/>
  <c r="NID70" i="7"/>
  <c r="NIC70" i="7"/>
  <c r="NIB70" i="7"/>
  <c r="NIA70" i="7"/>
  <c r="NHZ70" i="7"/>
  <c r="NHY70" i="7"/>
  <c r="NHX70" i="7"/>
  <c r="NHW70" i="7"/>
  <c r="NHV70" i="7"/>
  <c r="NHU70" i="7"/>
  <c r="NHT70" i="7"/>
  <c r="NHS70" i="7"/>
  <c r="NHR70" i="7"/>
  <c r="NHQ70" i="7"/>
  <c r="NHP70" i="7"/>
  <c r="NHO70" i="7"/>
  <c r="NHN70" i="7"/>
  <c r="NHM70" i="7"/>
  <c r="NHL70" i="7"/>
  <c r="NHK70" i="7"/>
  <c r="NHJ70" i="7"/>
  <c r="NHI70" i="7"/>
  <c r="NHH70" i="7"/>
  <c r="NHG70" i="7"/>
  <c r="NHF70" i="7"/>
  <c r="NHE70" i="7"/>
  <c r="NHD70" i="7"/>
  <c r="NHC70" i="7"/>
  <c r="NHB70" i="7"/>
  <c r="NHA70" i="7"/>
  <c r="NGZ70" i="7"/>
  <c r="NGY70" i="7"/>
  <c r="NGX70" i="7"/>
  <c r="NGW70" i="7"/>
  <c r="NGV70" i="7"/>
  <c r="NGU70" i="7"/>
  <c r="NGT70" i="7"/>
  <c r="NGS70" i="7"/>
  <c r="NGR70" i="7"/>
  <c r="NGQ70" i="7"/>
  <c r="NGP70" i="7"/>
  <c r="NGO70" i="7"/>
  <c r="NGN70" i="7"/>
  <c r="NGM70" i="7"/>
  <c r="NGL70" i="7"/>
  <c r="NGK70" i="7"/>
  <c r="NGJ70" i="7"/>
  <c r="NGI70" i="7"/>
  <c r="NGH70" i="7"/>
  <c r="NGG70" i="7"/>
  <c r="NGF70" i="7"/>
  <c r="NGE70" i="7"/>
  <c r="NGD70" i="7"/>
  <c r="NGC70" i="7"/>
  <c r="NGB70" i="7"/>
  <c r="NGA70" i="7"/>
  <c r="NFZ70" i="7"/>
  <c r="NFY70" i="7"/>
  <c r="NFX70" i="7"/>
  <c r="NFW70" i="7"/>
  <c r="NFV70" i="7"/>
  <c r="NFU70" i="7"/>
  <c r="NFT70" i="7"/>
  <c r="NFS70" i="7"/>
  <c r="NFR70" i="7"/>
  <c r="NFQ70" i="7"/>
  <c r="NFP70" i="7"/>
  <c r="NFO70" i="7"/>
  <c r="NFN70" i="7"/>
  <c r="NFM70" i="7"/>
  <c r="NFL70" i="7"/>
  <c r="NFK70" i="7"/>
  <c r="NFJ70" i="7"/>
  <c r="NFI70" i="7"/>
  <c r="NFH70" i="7"/>
  <c r="NFG70" i="7"/>
  <c r="NFF70" i="7"/>
  <c r="NFE70" i="7"/>
  <c r="NFD70" i="7"/>
  <c r="NFC70" i="7"/>
  <c r="NFB70" i="7"/>
  <c r="NFA70" i="7"/>
  <c r="NEZ70" i="7"/>
  <c r="NEY70" i="7"/>
  <c r="NEX70" i="7"/>
  <c r="NEW70" i="7"/>
  <c r="NEV70" i="7"/>
  <c r="NEU70" i="7"/>
  <c r="NET70" i="7"/>
  <c r="NES70" i="7"/>
  <c r="NER70" i="7"/>
  <c r="NEQ70" i="7"/>
  <c r="NEP70" i="7"/>
  <c r="NEO70" i="7"/>
  <c r="NEN70" i="7"/>
  <c r="NEM70" i="7"/>
  <c r="NEL70" i="7"/>
  <c r="NEK70" i="7"/>
  <c r="NEJ70" i="7"/>
  <c r="NEI70" i="7"/>
  <c r="NEH70" i="7"/>
  <c r="NEG70" i="7"/>
  <c r="NEF70" i="7"/>
  <c r="NEE70" i="7"/>
  <c r="NED70" i="7"/>
  <c r="NEC70" i="7"/>
  <c r="NEB70" i="7"/>
  <c r="NEA70" i="7"/>
  <c r="NDZ70" i="7"/>
  <c r="NDY70" i="7"/>
  <c r="NDX70" i="7"/>
  <c r="NDW70" i="7"/>
  <c r="NDV70" i="7"/>
  <c r="NDU70" i="7"/>
  <c r="NDT70" i="7"/>
  <c r="NDS70" i="7"/>
  <c r="NDR70" i="7"/>
  <c r="NDQ70" i="7"/>
  <c r="NDP70" i="7"/>
  <c r="NDO70" i="7"/>
  <c r="NDN70" i="7"/>
  <c r="NDM70" i="7"/>
  <c r="NDL70" i="7"/>
  <c r="NDK70" i="7"/>
  <c r="NDJ70" i="7"/>
  <c r="NDI70" i="7"/>
  <c r="NDH70" i="7"/>
  <c r="NDG70" i="7"/>
  <c r="NDF70" i="7"/>
  <c r="NDE70" i="7"/>
  <c r="NDD70" i="7"/>
  <c r="NDC70" i="7"/>
  <c r="NDB70" i="7"/>
  <c r="NDA70" i="7"/>
  <c r="NCZ70" i="7"/>
  <c r="NCY70" i="7"/>
  <c r="NCX70" i="7"/>
  <c r="NCW70" i="7"/>
  <c r="NCV70" i="7"/>
  <c r="NCU70" i="7"/>
  <c r="NCT70" i="7"/>
  <c r="NCS70" i="7"/>
  <c r="NCR70" i="7"/>
  <c r="NCQ70" i="7"/>
  <c r="NCP70" i="7"/>
  <c r="NCO70" i="7"/>
  <c r="NCN70" i="7"/>
  <c r="NCM70" i="7"/>
  <c r="NCL70" i="7"/>
  <c r="NCK70" i="7"/>
  <c r="NCJ70" i="7"/>
  <c r="NCI70" i="7"/>
  <c r="NCH70" i="7"/>
  <c r="NCG70" i="7"/>
  <c r="NCF70" i="7"/>
  <c r="NCE70" i="7"/>
  <c r="NCD70" i="7"/>
  <c r="NCC70" i="7"/>
  <c r="NCB70" i="7"/>
  <c r="NCA70" i="7"/>
  <c r="NBZ70" i="7"/>
  <c r="NBY70" i="7"/>
  <c r="NBX70" i="7"/>
  <c r="NBW70" i="7"/>
  <c r="NBV70" i="7"/>
  <c r="NBU70" i="7"/>
  <c r="NBT70" i="7"/>
  <c r="NBS70" i="7"/>
  <c r="NBR70" i="7"/>
  <c r="NBQ70" i="7"/>
  <c r="NBP70" i="7"/>
  <c r="NBO70" i="7"/>
  <c r="NBN70" i="7"/>
  <c r="NBM70" i="7"/>
  <c r="NBL70" i="7"/>
  <c r="NBK70" i="7"/>
  <c r="NBJ70" i="7"/>
  <c r="NBI70" i="7"/>
  <c r="NBH70" i="7"/>
  <c r="NBG70" i="7"/>
  <c r="NBF70" i="7"/>
  <c r="NBE70" i="7"/>
  <c r="NBD70" i="7"/>
  <c r="NBC70" i="7"/>
  <c r="NBB70" i="7"/>
  <c r="NBA70" i="7"/>
  <c r="NAZ70" i="7"/>
  <c r="NAY70" i="7"/>
  <c r="NAX70" i="7"/>
  <c r="NAW70" i="7"/>
  <c r="NAV70" i="7"/>
  <c r="NAU70" i="7"/>
  <c r="NAT70" i="7"/>
  <c r="NAS70" i="7"/>
  <c r="NAR70" i="7"/>
  <c r="NAQ70" i="7"/>
  <c r="NAP70" i="7"/>
  <c r="NAO70" i="7"/>
  <c r="NAN70" i="7"/>
  <c r="NAM70" i="7"/>
  <c r="NAL70" i="7"/>
  <c r="NAK70" i="7"/>
  <c r="NAJ70" i="7"/>
  <c r="NAI70" i="7"/>
  <c r="NAH70" i="7"/>
  <c r="NAG70" i="7"/>
  <c r="NAF70" i="7"/>
  <c r="NAE70" i="7"/>
  <c r="NAD70" i="7"/>
  <c r="NAC70" i="7"/>
  <c r="NAB70" i="7"/>
  <c r="NAA70" i="7"/>
  <c r="MZZ70" i="7"/>
  <c r="MZY70" i="7"/>
  <c r="MZX70" i="7"/>
  <c r="MZW70" i="7"/>
  <c r="MZV70" i="7"/>
  <c r="MZU70" i="7"/>
  <c r="MZT70" i="7"/>
  <c r="MZS70" i="7"/>
  <c r="MZR70" i="7"/>
  <c r="MZQ70" i="7"/>
  <c r="MZP70" i="7"/>
  <c r="MZO70" i="7"/>
  <c r="MZN70" i="7"/>
  <c r="MZM70" i="7"/>
  <c r="MZL70" i="7"/>
  <c r="MZK70" i="7"/>
  <c r="MZJ70" i="7"/>
  <c r="MZI70" i="7"/>
  <c r="MZH70" i="7"/>
  <c r="MZG70" i="7"/>
  <c r="MZF70" i="7"/>
  <c r="MZE70" i="7"/>
  <c r="MZD70" i="7"/>
  <c r="MZC70" i="7"/>
  <c r="MZB70" i="7"/>
  <c r="MZA70" i="7"/>
  <c r="MYZ70" i="7"/>
  <c r="MYY70" i="7"/>
  <c r="MYX70" i="7"/>
  <c r="MYW70" i="7"/>
  <c r="MYV70" i="7"/>
  <c r="MYU70" i="7"/>
  <c r="MYT70" i="7"/>
  <c r="MYS70" i="7"/>
  <c r="MYR70" i="7"/>
  <c r="MYQ70" i="7"/>
  <c r="MYP70" i="7"/>
  <c r="MYO70" i="7"/>
  <c r="MYN70" i="7"/>
  <c r="MYM70" i="7"/>
  <c r="MYL70" i="7"/>
  <c r="MYK70" i="7"/>
  <c r="MYJ70" i="7"/>
  <c r="MYI70" i="7"/>
  <c r="MYH70" i="7"/>
  <c r="MYG70" i="7"/>
  <c r="MYF70" i="7"/>
  <c r="MYE70" i="7"/>
  <c r="MYD70" i="7"/>
  <c r="MYC70" i="7"/>
  <c r="MYB70" i="7"/>
  <c r="MYA70" i="7"/>
  <c r="MXZ70" i="7"/>
  <c r="MXY70" i="7"/>
  <c r="MXX70" i="7"/>
  <c r="MXW70" i="7"/>
  <c r="MXV70" i="7"/>
  <c r="MXU70" i="7"/>
  <c r="MXT70" i="7"/>
  <c r="MXS70" i="7"/>
  <c r="MXR70" i="7"/>
  <c r="MXQ70" i="7"/>
  <c r="MXP70" i="7"/>
  <c r="MXO70" i="7"/>
  <c r="MXN70" i="7"/>
  <c r="MXM70" i="7"/>
  <c r="MXL70" i="7"/>
  <c r="MXK70" i="7"/>
  <c r="MXJ70" i="7"/>
  <c r="MXI70" i="7"/>
  <c r="MXH70" i="7"/>
  <c r="MXG70" i="7"/>
  <c r="MXF70" i="7"/>
  <c r="MXE70" i="7"/>
  <c r="MXD70" i="7"/>
  <c r="MXC70" i="7"/>
  <c r="MXB70" i="7"/>
  <c r="MXA70" i="7"/>
  <c r="MWZ70" i="7"/>
  <c r="MWY70" i="7"/>
  <c r="MWX70" i="7"/>
  <c r="MWW70" i="7"/>
  <c r="MWV70" i="7"/>
  <c r="MWU70" i="7"/>
  <c r="MWT70" i="7"/>
  <c r="MWS70" i="7"/>
  <c r="MWR70" i="7"/>
  <c r="MWQ70" i="7"/>
  <c r="MWP70" i="7"/>
  <c r="MWO70" i="7"/>
  <c r="MWN70" i="7"/>
  <c r="MWM70" i="7"/>
  <c r="MWL70" i="7"/>
  <c r="MWK70" i="7"/>
  <c r="MWJ70" i="7"/>
  <c r="MWI70" i="7"/>
  <c r="MWH70" i="7"/>
  <c r="MWG70" i="7"/>
  <c r="MWF70" i="7"/>
  <c r="MWE70" i="7"/>
  <c r="MWD70" i="7"/>
  <c r="MWC70" i="7"/>
  <c r="MWB70" i="7"/>
  <c r="MWA70" i="7"/>
  <c r="MVZ70" i="7"/>
  <c r="MVY70" i="7"/>
  <c r="MVX70" i="7"/>
  <c r="MVW70" i="7"/>
  <c r="MVV70" i="7"/>
  <c r="MVU70" i="7"/>
  <c r="MVT70" i="7"/>
  <c r="MVS70" i="7"/>
  <c r="MVR70" i="7"/>
  <c r="MVQ70" i="7"/>
  <c r="MVP70" i="7"/>
  <c r="MVO70" i="7"/>
  <c r="MVN70" i="7"/>
  <c r="MVM70" i="7"/>
  <c r="MVL70" i="7"/>
  <c r="MVK70" i="7"/>
  <c r="MVJ70" i="7"/>
  <c r="MVI70" i="7"/>
  <c r="MVH70" i="7"/>
  <c r="MVG70" i="7"/>
  <c r="MVF70" i="7"/>
  <c r="MVE70" i="7"/>
  <c r="MVD70" i="7"/>
  <c r="MVC70" i="7"/>
  <c r="MVB70" i="7"/>
  <c r="MVA70" i="7"/>
  <c r="MUZ70" i="7"/>
  <c r="MUY70" i="7"/>
  <c r="MUX70" i="7"/>
  <c r="MUW70" i="7"/>
  <c r="MUV70" i="7"/>
  <c r="MUU70" i="7"/>
  <c r="MUT70" i="7"/>
  <c r="MUS70" i="7"/>
  <c r="MUR70" i="7"/>
  <c r="MUQ70" i="7"/>
  <c r="MUP70" i="7"/>
  <c r="MUO70" i="7"/>
  <c r="MUN70" i="7"/>
  <c r="MUM70" i="7"/>
  <c r="MUL70" i="7"/>
  <c r="MUK70" i="7"/>
  <c r="MUJ70" i="7"/>
  <c r="MUI70" i="7"/>
  <c r="MUH70" i="7"/>
  <c r="MUG70" i="7"/>
  <c r="MUF70" i="7"/>
  <c r="MUE70" i="7"/>
  <c r="MUD70" i="7"/>
  <c r="MUC70" i="7"/>
  <c r="MUB70" i="7"/>
  <c r="MUA70" i="7"/>
  <c r="MTZ70" i="7"/>
  <c r="MTY70" i="7"/>
  <c r="MTX70" i="7"/>
  <c r="MTW70" i="7"/>
  <c r="MTV70" i="7"/>
  <c r="MTU70" i="7"/>
  <c r="MTT70" i="7"/>
  <c r="MTS70" i="7"/>
  <c r="MTR70" i="7"/>
  <c r="MTQ70" i="7"/>
  <c r="MTP70" i="7"/>
  <c r="MTO70" i="7"/>
  <c r="MTN70" i="7"/>
  <c r="MTM70" i="7"/>
  <c r="MTL70" i="7"/>
  <c r="MTK70" i="7"/>
  <c r="MTJ70" i="7"/>
  <c r="MTI70" i="7"/>
  <c r="MTH70" i="7"/>
  <c r="MTG70" i="7"/>
  <c r="MTF70" i="7"/>
  <c r="MTE70" i="7"/>
  <c r="MTD70" i="7"/>
  <c r="MTC70" i="7"/>
  <c r="MTB70" i="7"/>
  <c r="MTA70" i="7"/>
  <c r="MSZ70" i="7"/>
  <c r="MSY70" i="7"/>
  <c r="MSX70" i="7"/>
  <c r="MSW70" i="7"/>
  <c r="MSV70" i="7"/>
  <c r="MSU70" i="7"/>
  <c r="MST70" i="7"/>
  <c r="MSS70" i="7"/>
  <c r="MSR70" i="7"/>
  <c r="MSQ70" i="7"/>
  <c r="MSP70" i="7"/>
  <c r="MSO70" i="7"/>
  <c r="MSN70" i="7"/>
  <c r="MSM70" i="7"/>
  <c r="MSL70" i="7"/>
  <c r="MSK70" i="7"/>
  <c r="MSJ70" i="7"/>
  <c r="MSI70" i="7"/>
  <c r="MSH70" i="7"/>
  <c r="MSG70" i="7"/>
  <c r="MSF70" i="7"/>
  <c r="MSE70" i="7"/>
  <c r="MSD70" i="7"/>
  <c r="MSC70" i="7"/>
  <c r="MSB70" i="7"/>
  <c r="MSA70" i="7"/>
  <c r="MRZ70" i="7"/>
  <c r="MRY70" i="7"/>
  <c r="MRX70" i="7"/>
  <c r="MRW70" i="7"/>
  <c r="MRV70" i="7"/>
  <c r="MRU70" i="7"/>
  <c r="MRT70" i="7"/>
  <c r="MRS70" i="7"/>
  <c r="MRR70" i="7"/>
  <c r="MRQ70" i="7"/>
  <c r="MRP70" i="7"/>
  <c r="MRO70" i="7"/>
  <c r="MRN70" i="7"/>
  <c r="MRM70" i="7"/>
  <c r="MRL70" i="7"/>
  <c r="MRK70" i="7"/>
  <c r="MRJ70" i="7"/>
  <c r="MRI70" i="7"/>
  <c r="MRH70" i="7"/>
  <c r="MRG70" i="7"/>
  <c r="MRF70" i="7"/>
  <c r="MRE70" i="7"/>
  <c r="MRD70" i="7"/>
  <c r="MRC70" i="7"/>
  <c r="MRB70" i="7"/>
  <c r="MRA70" i="7"/>
  <c r="MQZ70" i="7"/>
  <c r="MQY70" i="7"/>
  <c r="MQX70" i="7"/>
  <c r="MQW70" i="7"/>
  <c r="MQV70" i="7"/>
  <c r="MQU70" i="7"/>
  <c r="MQT70" i="7"/>
  <c r="MQS70" i="7"/>
  <c r="MQR70" i="7"/>
  <c r="MQQ70" i="7"/>
  <c r="MQP70" i="7"/>
  <c r="MQO70" i="7"/>
  <c r="MQN70" i="7"/>
  <c r="MQM70" i="7"/>
  <c r="MQL70" i="7"/>
  <c r="MQK70" i="7"/>
  <c r="MQJ70" i="7"/>
  <c r="MQI70" i="7"/>
  <c r="MQH70" i="7"/>
  <c r="MQG70" i="7"/>
  <c r="MQF70" i="7"/>
  <c r="MQE70" i="7"/>
  <c r="MQD70" i="7"/>
  <c r="MQC70" i="7"/>
  <c r="MQB70" i="7"/>
  <c r="MQA70" i="7"/>
  <c r="MPZ70" i="7"/>
  <c r="MPY70" i="7"/>
  <c r="MPX70" i="7"/>
  <c r="MPW70" i="7"/>
  <c r="MPV70" i="7"/>
  <c r="MPU70" i="7"/>
  <c r="MPT70" i="7"/>
  <c r="MPS70" i="7"/>
  <c r="MPR70" i="7"/>
  <c r="MPQ70" i="7"/>
  <c r="MPP70" i="7"/>
  <c r="MPO70" i="7"/>
  <c r="MPN70" i="7"/>
  <c r="MPM70" i="7"/>
  <c r="MPL70" i="7"/>
  <c r="MPK70" i="7"/>
  <c r="MPJ70" i="7"/>
  <c r="MPI70" i="7"/>
  <c r="MPH70" i="7"/>
  <c r="MPG70" i="7"/>
  <c r="MPF70" i="7"/>
  <c r="MPE70" i="7"/>
  <c r="MPD70" i="7"/>
  <c r="MPC70" i="7"/>
  <c r="MPB70" i="7"/>
  <c r="MPA70" i="7"/>
  <c r="MOZ70" i="7"/>
  <c r="MOY70" i="7"/>
  <c r="MOX70" i="7"/>
  <c r="MOW70" i="7"/>
  <c r="MOV70" i="7"/>
  <c r="MOU70" i="7"/>
  <c r="MOT70" i="7"/>
  <c r="MOS70" i="7"/>
  <c r="MOR70" i="7"/>
  <c r="MOQ70" i="7"/>
  <c r="MOP70" i="7"/>
  <c r="MOO70" i="7"/>
  <c r="MON70" i="7"/>
  <c r="MOM70" i="7"/>
  <c r="MOL70" i="7"/>
  <c r="MOK70" i="7"/>
  <c r="MOJ70" i="7"/>
  <c r="MOI70" i="7"/>
  <c r="MOH70" i="7"/>
  <c r="MOG70" i="7"/>
  <c r="MOF70" i="7"/>
  <c r="MOE70" i="7"/>
  <c r="MOD70" i="7"/>
  <c r="MOC70" i="7"/>
  <c r="MOB70" i="7"/>
  <c r="MOA70" i="7"/>
  <c r="MNZ70" i="7"/>
  <c r="MNY70" i="7"/>
  <c r="MNX70" i="7"/>
  <c r="MNW70" i="7"/>
  <c r="MNV70" i="7"/>
  <c r="MNU70" i="7"/>
  <c r="MNT70" i="7"/>
  <c r="MNS70" i="7"/>
  <c r="MNR70" i="7"/>
  <c r="MNQ70" i="7"/>
  <c r="MNP70" i="7"/>
  <c r="MNO70" i="7"/>
  <c r="MNN70" i="7"/>
  <c r="MNM70" i="7"/>
  <c r="MNL70" i="7"/>
  <c r="MNK70" i="7"/>
  <c r="MNJ70" i="7"/>
  <c r="MNI70" i="7"/>
  <c r="MNH70" i="7"/>
  <c r="MNG70" i="7"/>
  <c r="MNF70" i="7"/>
  <c r="MNE70" i="7"/>
  <c r="MND70" i="7"/>
  <c r="MNC70" i="7"/>
  <c r="MNB70" i="7"/>
  <c r="MNA70" i="7"/>
  <c r="MMZ70" i="7"/>
  <c r="MMY70" i="7"/>
  <c r="MMX70" i="7"/>
  <c r="MMW70" i="7"/>
  <c r="MMV70" i="7"/>
  <c r="MMU70" i="7"/>
  <c r="MMT70" i="7"/>
  <c r="MMS70" i="7"/>
  <c r="MMR70" i="7"/>
  <c r="MMQ70" i="7"/>
  <c r="MMP70" i="7"/>
  <c r="MMO70" i="7"/>
  <c r="MMN70" i="7"/>
  <c r="MMM70" i="7"/>
  <c r="MML70" i="7"/>
  <c r="MMK70" i="7"/>
  <c r="MMJ70" i="7"/>
  <c r="MMI70" i="7"/>
  <c r="MMH70" i="7"/>
  <c r="MMG70" i="7"/>
  <c r="MMF70" i="7"/>
  <c r="MME70" i="7"/>
  <c r="MMD70" i="7"/>
  <c r="MMC70" i="7"/>
  <c r="MMB70" i="7"/>
  <c r="MMA70" i="7"/>
  <c r="MLZ70" i="7"/>
  <c r="MLY70" i="7"/>
  <c r="MLX70" i="7"/>
  <c r="MLW70" i="7"/>
  <c r="MLV70" i="7"/>
  <c r="MLU70" i="7"/>
  <c r="MLT70" i="7"/>
  <c r="MLS70" i="7"/>
  <c r="MLR70" i="7"/>
  <c r="MLQ70" i="7"/>
  <c r="MLP70" i="7"/>
  <c r="MLO70" i="7"/>
  <c r="MLN70" i="7"/>
  <c r="MLM70" i="7"/>
  <c r="MLL70" i="7"/>
  <c r="MLK70" i="7"/>
  <c r="MLJ70" i="7"/>
  <c r="MLI70" i="7"/>
  <c r="MLH70" i="7"/>
  <c r="MLG70" i="7"/>
  <c r="MLF70" i="7"/>
  <c r="MLE70" i="7"/>
  <c r="MLD70" i="7"/>
  <c r="MLC70" i="7"/>
  <c r="MLB70" i="7"/>
  <c r="MLA70" i="7"/>
  <c r="MKZ70" i="7"/>
  <c r="MKY70" i="7"/>
  <c r="MKX70" i="7"/>
  <c r="MKW70" i="7"/>
  <c r="MKV70" i="7"/>
  <c r="MKU70" i="7"/>
  <c r="MKT70" i="7"/>
  <c r="MKS70" i="7"/>
  <c r="MKR70" i="7"/>
  <c r="MKQ70" i="7"/>
  <c r="MKP70" i="7"/>
  <c r="MKO70" i="7"/>
  <c r="MKN70" i="7"/>
  <c r="MKM70" i="7"/>
  <c r="MKL70" i="7"/>
  <c r="MKK70" i="7"/>
  <c r="MKJ70" i="7"/>
  <c r="MKI70" i="7"/>
  <c r="MKH70" i="7"/>
  <c r="MKG70" i="7"/>
  <c r="MKF70" i="7"/>
  <c r="MKE70" i="7"/>
  <c r="MKD70" i="7"/>
  <c r="MKC70" i="7"/>
  <c r="MKB70" i="7"/>
  <c r="MKA70" i="7"/>
  <c r="MJZ70" i="7"/>
  <c r="MJY70" i="7"/>
  <c r="MJX70" i="7"/>
  <c r="MJW70" i="7"/>
  <c r="MJV70" i="7"/>
  <c r="MJU70" i="7"/>
  <c r="MJT70" i="7"/>
  <c r="MJS70" i="7"/>
  <c r="MJR70" i="7"/>
  <c r="MJQ70" i="7"/>
  <c r="MJP70" i="7"/>
  <c r="MJO70" i="7"/>
  <c r="MJN70" i="7"/>
  <c r="MJM70" i="7"/>
  <c r="MJL70" i="7"/>
  <c r="MJK70" i="7"/>
  <c r="MJJ70" i="7"/>
  <c r="MJI70" i="7"/>
  <c r="MJH70" i="7"/>
  <c r="MJG70" i="7"/>
  <c r="MJF70" i="7"/>
  <c r="MJE70" i="7"/>
  <c r="MJD70" i="7"/>
  <c r="MJC70" i="7"/>
  <c r="MJB70" i="7"/>
  <c r="MJA70" i="7"/>
  <c r="MIZ70" i="7"/>
  <c r="MIY70" i="7"/>
  <c r="MIX70" i="7"/>
  <c r="MIW70" i="7"/>
  <c r="MIV70" i="7"/>
  <c r="MIU70" i="7"/>
  <c r="MIT70" i="7"/>
  <c r="MIS70" i="7"/>
  <c r="MIR70" i="7"/>
  <c r="MIQ70" i="7"/>
  <c r="MIP70" i="7"/>
  <c r="MIO70" i="7"/>
  <c r="MIN70" i="7"/>
  <c r="MIM70" i="7"/>
  <c r="MIL70" i="7"/>
  <c r="MIK70" i="7"/>
  <c r="MIJ70" i="7"/>
  <c r="MII70" i="7"/>
  <c r="MIH70" i="7"/>
  <c r="MIG70" i="7"/>
  <c r="MIF70" i="7"/>
  <c r="MIE70" i="7"/>
  <c r="MID70" i="7"/>
  <c r="MIC70" i="7"/>
  <c r="MIB70" i="7"/>
  <c r="MIA70" i="7"/>
  <c r="MHZ70" i="7"/>
  <c r="MHY70" i="7"/>
  <c r="MHX70" i="7"/>
  <c r="MHW70" i="7"/>
  <c r="MHV70" i="7"/>
  <c r="MHU70" i="7"/>
  <c r="MHT70" i="7"/>
  <c r="MHS70" i="7"/>
  <c r="MHR70" i="7"/>
  <c r="MHQ70" i="7"/>
  <c r="MHP70" i="7"/>
  <c r="MHO70" i="7"/>
  <c r="MHN70" i="7"/>
  <c r="MHM70" i="7"/>
  <c r="MHL70" i="7"/>
  <c r="MHK70" i="7"/>
  <c r="MHJ70" i="7"/>
  <c r="MHI70" i="7"/>
  <c r="MHH70" i="7"/>
  <c r="MHG70" i="7"/>
  <c r="MHF70" i="7"/>
  <c r="MHE70" i="7"/>
  <c r="MHD70" i="7"/>
  <c r="MHC70" i="7"/>
  <c r="MHB70" i="7"/>
  <c r="MHA70" i="7"/>
  <c r="MGZ70" i="7"/>
  <c r="MGY70" i="7"/>
  <c r="MGX70" i="7"/>
  <c r="MGW70" i="7"/>
  <c r="MGV70" i="7"/>
  <c r="MGU70" i="7"/>
  <c r="MGT70" i="7"/>
  <c r="MGS70" i="7"/>
  <c r="MGR70" i="7"/>
  <c r="MGQ70" i="7"/>
  <c r="MGP70" i="7"/>
  <c r="MGO70" i="7"/>
  <c r="MGN70" i="7"/>
  <c r="MGM70" i="7"/>
  <c r="MGL70" i="7"/>
  <c r="MGK70" i="7"/>
  <c r="MGJ70" i="7"/>
  <c r="MGI70" i="7"/>
  <c r="MGH70" i="7"/>
  <c r="MGG70" i="7"/>
  <c r="MGF70" i="7"/>
  <c r="MGE70" i="7"/>
  <c r="MGD70" i="7"/>
  <c r="MGC70" i="7"/>
  <c r="MGB70" i="7"/>
  <c r="MGA70" i="7"/>
  <c r="MFZ70" i="7"/>
  <c r="MFY70" i="7"/>
  <c r="MFX70" i="7"/>
  <c r="MFW70" i="7"/>
  <c r="MFV70" i="7"/>
  <c r="MFU70" i="7"/>
  <c r="MFT70" i="7"/>
  <c r="MFS70" i="7"/>
  <c r="MFR70" i="7"/>
  <c r="MFQ70" i="7"/>
  <c r="MFP70" i="7"/>
  <c r="MFO70" i="7"/>
  <c r="MFN70" i="7"/>
  <c r="MFM70" i="7"/>
  <c r="MFL70" i="7"/>
  <c r="MFK70" i="7"/>
  <c r="MFJ70" i="7"/>
  <c r="MFI70" i="7"/>
  <c r="MFH70" i="7"/>
  <c r="MFG70" i="7"/>
  <c r="MFF70" i="7"/>
  <c r="MFE70" i="7"/>
  <c r="MFD70" i="7"/>
  <c r="MFC70" i="7"/>
  <c r="MFB70" i="7"/>
  <c r="MFA70" i="7"/>
  <c r="MEZ70" i="7"/>
  <c r="MEY70" i="7"/>
  <c r="MEX70" i="7"/>
  <c r="MEW70" i="7"/>
  <c r="MEV70" i="7"/>
  <c r="MEU70" i="7"/>
  <c r="MET70" i="7"/>
  <c r="MES70" i="7"/>
  <c r="MER70" i="7"/>
  <c r="MEQ70" i="7"/>
  <c r="MEP70" i="7"/>
  <c r="MEO70" i="7"/>
  <c r="MEN70" i="7"/>
  <c r="MEM70" i="7"/>
  <c r="MEL70" i="7"/>
  <c r="MEK70" i="7"/>
  <c r="MEJ70" i="7"/>
  <c r="MEI70" i="7"/>
  <c r="MEH70" i="7"/>
  <c r="MEG70" i="7"/>
  <c r="MEF70" i="7"/>
  <c r="MEE70" i="7"/>
  <c r="MED70" i="7"/>
  <c r="MEC70" i="7"/>
  <c r="MEB70" i="7"/>
  <c r="MEA70" i="7"/>
  <c r="MDZ70" i="7"/>
  <c r="MDY70" i="7"/>
  <c r="MDX70" i="7"/>
  <c r="MDW70" i="7"/>
  <c r="MDV70" i="7"/>
  <c r="MDU70" i="7"/>
  <c r="MDT70" i="7"/>
  <c r="MDS70" i="7"/>
  <c r="MDR70" i="7"/>
  <c r="MDQ70" i="7"/>
  <c r="MDP70" i="7"/>
  <c r="MDO70" i="7"/>
  <c r="MDN70" i="7"/>
  <c r="MDM70" i="7"/>
  <c r="MDL70" i="7"/>
  <c r="MDK70" i="7"/>
  <c r="MDJ70" i="7"/>
  <c r="MDI70" i="7"/>
  <c r="MDH70" i="7"/>
  <c r="MDG70" i="7"/>
  <c r="MDF70" i="7"/>
  <c r="MDE70" i="7"/>
  <c r="MDD70" i="7"/>
  <c r="MDC70" i="7"/>
  <c r="MDB70" i="7"/>
  <c r="MDA70" i="7"/>
  <c r="MCZ70" i="7"/>
  <c r="MCY70" i="7"/>
  <c r="MCX70" i="7"/>
  <c r="MCW70" i="7"/>
  <c r="MCV70" i="7"/>
  <c r="MCU70" i="7"/>
  <c r="MCT70" i="7"/>
  <c r="MCS70" i="7"/>
  <c r="MCR70" i="7"/>
  <c r="MCQ70" i="7"/>
  <c r="MCP70" i="7"/>
  <c r="MCO70" i="7"/>
  <c r="MCN70" i="7"/>
  <c r="MCM70" i="7"/>
  <c r="MCL70" i="7"/>
  <c r="MCK70" i="7"/>
  <c r="MCJ70" i="7"/>
  <c r="MCI70" i="7"/>
  <c r="MCH70" i="7"/>
  <c r="MCG70" i="7"/>
  <c r="MCF70" i="7"/>
  <c r="MCE70" i="7"/>
  <c r="MCD70" i="7"/>
  <c r="MCC70" i="7"/>
  <c r="MCB70" i="7"/>
  <c r="MCA70" i="7"/>
  <c r="MBZ70" i="7"/>
  <c r="MBY70" i="7"/>
  <c r="MBX70" i="7"/>
  <c r="MBW70" i="7"/>
  <c r="MBV70" i="7"/>
  <c r="MBU70" i="7"/>
  <c r="MBT70" i="7"/>
  <c r="MBS70" i="7"/>
  <c r="MBR70" i="7"/>
  <c r="MBQ70" i="7"/>
  <c r="MBP70" i="7"/>
  <c r="MBO70" i="7"/>
  <c r="MBN70" i="7"/>
  <c r="MBM70" i="7"/>
  <c r="MBL70" i="7"/>
  <c r="MBK70" i="7"/>
  <c r="MBJ70" i="7"/>
  <c r="MBI70" i="7"/>
  <c r="MBH70" i="7"/>
  <c r="MBG70" i="7"/>
  <c r="MBF70" i="7"/>
  <c r="MBE70" i="7"/>
  <c r="MBD70" i="7"/>
  <c r="MBC70" i="7"/>
  <c r="MBB70" i="7"/>
  <c r="MBA70" i="7"/>
  <c r="MAZ70" i="7"/>
  <c r="MAY70" i="7"/>
  <c r="MAX70" i="7"/>
  <c r="MAW70" i="7"/>
  <c r="MAV70" i="7"/>
  <c r="MAU70" i="7"/>
  <c r="MAT70" i="7"/>
  <c r="MAS70" i="7"/>
  <c r="MAR70" i="7"/>
  <c r="MAQ70" i="7"/>
  <c r="MAP70" i="7"/>
  <c r="MAO70" i="7"/>
  <c r="MAN70" i="7"/>
  <c r="MAM70" i="7"/>
  <c r="MAL70" i="7"/>
  <c r="MAK70" i="7"/>
  <c r="MAJ70" i="7"/>
  <c r="MAI70" i="7"/>
  <c r="MAH70" i="7"/>
  <c r="MAG70" i="7"/>
  <c r="MAF70" i="7"/>
  <c r="MAE70" i="7"/>
  <c r="MAD70" i="7"/>
  <c r="MAC70" i="7"/>
  <c r="MAB70" i="7"/>
  <c r="MAA70" i="7"/>
  <c r="LZZ70" i="7"/>
  <c r="LZY70" i="7"/>
  <c r="LZX70" i="7"/>
  <c r="LZW70" i="7"/>
  <c r="LZV70" i="7"/>
  <c r="LZU70" i="7"/>
  <c r="LZT70" i="7"/>
  <c r="LZS70" i="7"/>
  <c r="LZR70" i="7"/>
  <c r="LZQ70" i="7"/>
  <c r="LZP70" i="7"/>
  <c r="LZO70" i="7"/>
  <c r="LZN70" i="7"/>
  <c r="LZM70" i="7"/>
  <c r="LZL70" i="7"/>
  <c r="LZK70" i="7"/>
  <c r="LZJ70" i="7"/>
  <c r="LZI70" i="7"/>
  <c r="LZH70" i="7"/>
  <c r="LZG70" i="7"/>
  <c r="LZF70" i="7"/>
  <c r="LZE70" i="7"/>
  <c r="LZD70" i="7"/>
  <c r="LZC70" i="7"/>
  <c r="LZB70" i="7"/>
  <c r="LZA70" i="7"/>
  <c r="LYZ70" i="7"/>
  <c r="LYY70" i="7"/>
  <c r="LYX70" i="7"/>
  <c r="LYW70" i="7"/>
  <c r="LYV70" i="7"/>
  <c r="LYU70" i="7"/>
  <c r="LYT70" i="7"/>
  <c r="LYS70" i="7"/>
  <c r="LYR70" i="7"/>
  <c r="LYQ70" i="7"/>
  <c r="LYP70" i="7"/>
  <c r="LYO70" i="7"/>
  <c r="LYN70" i="7"/>
  <c r="LYM70" i="7"/>
  <c r="LYL70" i="7"/>
  <c r="LYK70" i="7"/>
  <c r="LYJ70" i="7"/>
  <c r="LYI70" i="7"/>
  <c r="LYH70" i="7"/>
  <c r="LYG70" i="7"/>
  <c r="LYF70" i="7"/>
  <c r="LYE70" i="7"/>
  <c r="LYD70" i="7"/>
  <c r="LYC70" i="7"/>
  <c r="LYB70" i="7"/>
  <c r="LYA70" i="7"/>
  <c r="LXZ70" i="7"/>
  <c r="LXY70" i="7"/>
  <c r="LXX70" i="7"/>
  <c r="LXW70" i="7"/>
  <c r="LXV70" i="7"/>
  <c r="LXU70" i="7"/>
  <c r="LXT70" i="7"/>
  <c r="LXS70" i="7"/>
  <c r="LXR70" i="7"/>
  <c r="LXQ70" i="7"/>
  <c r="LXP70" i="7"/>
  <c r="LXO70" i="7"/>
  <c r="LXN70" i="7"/>
  <c r="LXM70" i="7"/>
  <c r="LXL70" i="7"/>
  <c r="LXK70" i="7"/>
  <c r="LXJ70" i="7"/>
  <c r="LXI70" i="7"/>
  <c r="LXH70" i="7"/>
  <c r="LXG70" i="7"/>
  <c r="LXF70" i="7"/>
  <c r="LXE70" i="7"/>
  <c r="LXD70" i="7"/>
  <c r="LXC70" i="7"/>
  <c r="LXB70" i="7"/>
  <c r="LXA70" i="7"/>
  <c r="LWZ70" i="7"/>
  <c r="LWY70" i="7"/>
  <c r="LWX70" i="7"/>
  <c r="LWW70" i="7"/>
  <c r="LWV70" i="7"/>
  <c r="LWU70" i="7"/>
  <c r="LWT70" i="7"/>
  <c r="LWS70" i="7"/>
  <c r="LWR70" i="7"/>
  <c r="LWQ70" i="7"/>
  <c r="LWP70" i="7"/>
  <c r="LWO70" i="7"/>
  <c r="LWN70" i="7"/>
  <c r="LWM70" i="7"/>
  <c r="LWL70" i="7"/>
  <c r="LWK70" i="7"/>
  <c r="LWJ70" i="7"/>
  <c r="LWI70" i="7"/>
  <c r="LWH70" i="7"/>
  <c r="LWG70" i="7"/>
  <c r="LWF70" i="7"/>
  <c r="LWE70" i="7"/>
  <c r="LWD70" i="7"/>
  <c r="LWC70" i="7"/>
  <c r="LWB70" i="7"/>
  <c r="LWA70" i="7"/>
  <c r="LVZ70" i="7"/>
  <c r="LVY70" i="7"/>
  <c r="LVX70" i="7"/>
  <c r="LVW70" i="7"/>
  <c r="LVV70" i="7"/>
  <c r="LVU70" i="7"/>
  <c r="LVT70" i="7"/>
  <c r="LVS70" i="7"/>
  <c r="LVR70" i="7"/>
  <c r="LVQ70" i="7"/>
  <c r="LVP70" i="7"/>
  <c r="LVO70" i="7"/>
  <c r="LVN70" i="7"/>
  <c r="LVM70" i="7"/>
  <c r="LVL70" i="7"/>
  <c r="LVK70" i="7"/>
  <c r="LVJ70" i="7"/>
  <c r="LVI70" i="7"/>
  <c r="LVH70" i="7"/>
  <c r="LVG70" i="7"/>
  <c r="LVF70" i="7"/>
  <c r="LVE70" i="7"/>
  <c r="LVD70" i="7"/>
  <c r="LVC70" i="7"/>
  <c r="LVB70" i="7"/>
  <c r="LVA70" i="7"/>
  <c r="LUZ70" i="7"/>
  <c r="LUY70" i="7"/>
  <c r="LUX70" i="7"/>
  <c r="LUW70" i="7"/>
  <c r="LUV70" i="7"/>
  <c r="LUU70" i="7"/>
  <c r="LUT70" i="7"/>
  <c r="LUS70" i="7"/>
  <c r="LUR70" i="7"/>
  <c r="LUQ70" i="7"/>
  <c r="LUP70" i="7"/>
  <c r="LUO70" i="7"/>
  <c r="LUN70" i="7"/>
  <c r="LUM70" i="7"/>
  <c r="LUL70" i="7"/>
  <c r="LUK70" i="7"/>
  <c r="LUJ70" i="7"/>
  <c r="LUI70" i="7"/>
  <c r="LUH70" i="7"/>
  <c r="LUG70" i="7"/>
  <c r="LUF70" i="7"/>
  <c r="LUE70" i="7"/>
  <c r="LUD70" i="7"/>
  <c r="LUC70" i="7"/>
  <c r="LUB70" i="7"/>
  <c r="LUA70" i="7"/>
  <c r="LTZ70" i="7"/>
  <c r="LTY70" i="7"/>
  <c r="LTX70" i="7"/>
  <c r="LTW70" i="7"/>
  <c r="LTV70" i="7"/>
  <c r="LTU70" i="7"/>
  <c r="LTT70" i="7"/>
  <c r="LTS70" i="7"/>
  <c r="LTR70" i="7"/>
  <c r="LTQ70" i="7"/>
  <c r="LTP70" i="7"/>
  <c r="LTO70" i="7"/>
  <c r="LTN70" i="7"/>
  <c r="LTM70" i="7"/>
  <c r="LTL70" i="7"/>
  <c r="LTK70" i="7"/>
  <c r="LTJ70" i="7"/>
  <c r="LTI70" i="7"/>
  <c r="LTH70" i="7"/>
  <c r="LTG70" i="7"/>
  <c r="LTF70" i="7"/>
  <c r="LTE70" i="7"/>
  <c r="LTD70" i="7"/>
  <c r="LTC70" i="7"/>
  <c r="LTB70" i="7"/>
  <c r="LTA70" i="7"/>
  <c r="LSZ70" i="7"/>
  <c r="LSY70" i="7"/>
  <c r="LSX70" i="7"/>
  <c r="LSW70" i="7"/>
  <c r="LSV70" i="7"/>
  <c r="LSU70" i="7"/>
  <c r="LST70" i="7"/>
  <c r="LSS70" i="7"/>
  <c r="LSR70" i="7"/>
  <c r="LSQ70" i="7"/>
  <c r="LSP70" i="7"/>
  <c r="LSO70" i="7"/>
  <c r="LSN70" i="7"/>
  <c r="LSM70" i="7"/>
  <c r="LSL70" i="7"/>
  <c r="LSK70" i="7"/>
  <c r="LSJ70" i="7"/>
  <c r="LSI70" i="7"/>
  <c r="LSH70" i="7"/>
  <c r="LSG70" i="7"/>
  <c r="LSF70" i="7"/>
  <c r="LSE70" i="7"/>
  <c r="LSD70" i="7"/>
  <c r="LSC70" i="7"/>
  <c r="LSB70" i="7"/>
  <c r="LSA70" i="7"/>
  <c r="LRZ70" i="7"/>
  <c r="LRY70" i="7"/>
  <c r="LRX70" i="7"/>
  <c r="LRW70" i="7"/>
  <c r="LRV70" i="7"/>
  <c r="LRU70" i="7"/>
  <c r="LRT70" i="7"/>
  <c r="LRS70" i="7"/>
  <c r="LRR70" i="7"/>
  <c r="LRQ70" i="7"/>
  <c r="LRP70" i="7"/>
  <c r="LRO70" i="7"/>
  <c r="LRN70" i="7"/>
  <c r="LRM70" i="7"/>
  <c r="LRL70" i="7"/>
  <c r="LRK70" i="7"/>
  <c r="LRJ70" i="7"/>
  <c r="LRI70" i="7"/>
  <c r="LRH70" i="7"/>
  <c r="LRG70" i="7"/>
  <c r="LRF70" i="7"/>
  <c r="LRE70" i="7"/>
  <c r="LRD70" i="7"/>
  <c r="LRC70" i="7"/>
  <c r="LRB70" i="7"/>
  <c r="LRA70" i="7"/>
  <c r="LQZ70" i="7"/>
  <c r="LQY70" i="7"/>
  <c r="LQX70" i="7"/>
  <c r="LQW70" i="7"/>
  <c r="LQV70" i="7"/>
  <c r="LQU70" i="7"/>
  <c r="LQT70" i="7"/>
  <c r="LQS70" i="7"/>
  <c r="LQR70" i="7"/>
  <c r="LQQ70" i="7"/>
  <c r="LQP70" i="7"/>
  <c r="LQO70" i="7"/>
  <c r="LQN70" i="7"/>
  <c r="LQM70" i="7"/>
  <c r="LQL70" i="7"/>
  <c r="LQK70" i="7"/>
  <c r="LQJ70" i="7"/>
  <c r="LQI70" i="7"/>
  <c r="LQH70" i="7"/>
  <c r="LQG70" i="7"/>
  <c r="LQF70" i="7"/>
  <c r="LQE70" i="7"/>
  <c r="LQD70" i="7"/>
  <c r="LQC70" i="7"/>
  <c r="LQB70" i="7"/>
  <c r="LQA70" i="7"/>
  <c r="LPZ70" i="7"/>
  <c r="LPY70" i="7"/>
  <c r="LPX70" i="7"/>
  <c r="LPW70" i="7"/>
  <c r="LPV70" i="7"/>
  <c r="LPU70" i="7"/>
  <c r="LPT70" i="7"/>
  <c r="LPS70" i="7"/>
  <c r="LPR70" i="7"/>
  <c r="LPQ70" i="7"/>
  <c r="LPP70" i="7"/>
  <c r="LPO70" i="7"/>
  <c r="LPN70" i="7"/>
  <c r="LPM70" i="7"/>
  <c r="LPL70" i="7"/>
  <c r="LPK70" i="7"/>
  <c r="LPJ70" i="7"/>
  <c r="LPI70" i="7"/>
  <c r="LPH70" i="7"/>
  <c r="LPG70" i="7"/>
  <c r="LPF70" i="7"/>
  <c r="LPE70" i="7"/>
  <c r="LPD70" i="7"/>
  <c r="LPC70" i="7"/>
  <c r="LPB70" i="7"/>
  <c r="LPA70" i="7"/>
  <c r="LOZ70" i="7"/>
  <c r="LOY70" i="7"/>
  <c r="LOX70" i="7"/>
  <c r="LOW70" i="7"/>
  <c r="LOV70" i="7"/>
  <c r="LOU70" i="7"/>
  <c r="LOT70" i="7"/>
  <c r="LOS70" i="7"/>
  <c r="LOR70" i="7"/>
  <c r="LOQ70" i="7"/>
  <c r="LOP70" i="7"/>
  <c r="LOO70" i="7"/>
  <c r="LON70" i="7"/>
  <c r="LOM70" i="7"/>
  <c r="LOL70" i="7"/>
  <c r="LOK70" i="7"/>
  <c r="LOJ70" i="7"/>
  <c r="LOI70" i="7"/>
  <c r="LOH70" i="7"/>
  <c r="LOG70" i="7"/>
  <c r="LOF70" i="7"/>
  <c r="LOE70" i="7"/>
  <c r="LOD70" i="7"/>
  <c r="LOC70" i="7"/>
  <c r="LOB70" i="7"/>
  <c r="LOA70" i="7"/>
  <c r="LNZ70" i="7"/>
  <c r="LNY70" i="7"/>
  <c r="LNX70" i="7"/>
  <c r="LNW70" i="7"/>
  <c r="LNV70" i="7"/>
  <c r="LNU70" i="7"/>
  <c r="LNT70" i="7"/>
  <c r="LNS70" i="7"/>
  <c r="LNR70" i="7"/>
  <c r="LNQ70" i="7"/>
  <c r="LNP70" i="7"/>
  <c r="LNO70" i="7"/>
  <c r="LNN70" i="7"/>
  <c r="LNM70" i="7"/>
  <c r="LNL70" i="7"/>
  <c r="LNK70" i="7"/>
  <c r="LNJ70" i="7"/>
  <c r="LNI70" i="7"/>
  <c r="LNH70" i="7"/>
  <c r="LNG70" i="7"/>
  <c r="LNF70" i="7"/>
  <c r="LNE70" i="7"/>
  <c r="LND70" i="7"/>
  <c r="LNC70" i="7"/>
  <c r="LNB70" i="7"/>
  <c r="LNA70" i="7"/>
  <c r="LMZ70" i="7"/>
  <c r="LMY70" i="7"/>
  <c r="LMX70" i="7"/>
  <c r="LMW70" i="7"/>
  <c r="LMV70" i="7"/>
  <c r="LMU70" i="7"/>
  <c r="LMT70" i="7"/>
  <c r="LMS70" i="7"/>
  <c r="LMR70" i="7"/>
  <c r="LMQ70" i="7"/>
  <c r="LMP70" i="7"/>
  <c r="LMO70" i="7"/>
  <c r="LMN70" i="7"/>
  <c r="LMM70" i="7"/>
  <c r="LML70" i="7"/>
  <c r="LMK70" i="7"/>
  <c r="LMJ70" i="7"/>
  <c r="LMI70" i="7"/>
  <c r="LMH70" i="7"/>
  <c r="LMG70" i="7"/>
  <c r="LMF70" i="7"/>
  <c r="LME70" i="7"/>
  <c r="LMD70" i="7"/>
  <c r="LMC70" i="7"/>
  <c r="LMB70" i="7"/>
  <c r="LMA70" i="7"/>
  <c r="LLZ70" i="7"/>
  <c r="LLY70" i="7"/>
  <c r="LLX70" i="7"/>
  <c r="LLW70" i="7"/>
  <c r="LLV70" i="7"/>
  <c r="LLU70" i="7"/>
  <c r="LLT70" i="7"/>
  <c r="LLS70" i="7"/>
  <c r="LLR70" i="7"/>
  <c r="LLQ70" i="7"/>
  <c r="LLP70" i="7"/>
  <c r="LLO70" i="7"/>
  <c r="LLN70" i="7"/>
  <c r="LLM70" i="7"/>
  <c r="LLL70" i="7"/>
  <c r="LLK70" i="7"/>
  <c r="LLJ70" i="7"/>
  <c r="LLI70" i="7"/>
  <c r="LLH70" i="7"/>
  <c r="LLG70" i="7"/>
  <c r="LLF70" i="7"/>
  <c r="LLE70" i="7"/>
  <c r="LLD70" i="7"/>
  <c r="LLC70" i="7"/>
  <c r="LLB70" i="7"/>
  <c r="LLA70" i="7"/>
  <c r="LKZ70" i="7"/>
  <c r="LKY70" i="7"/>
  <c r="LKX70" i="7"/>
  <c r="LKW70" i="7"/>
  <c r="LKV70" i="7"/>
  <c r="LKU70" i="7"/>
  <c r="LKT70" i="7"/>
  <c r="LKS70" i="7"/>
  <c r="LKR70" i="7"/>
  <c r="LKQ70" i="7"/>
  <c r="LKP70" i="7"/>
  <c r="LKO70" i="7"/>
  <c r="LKN70" i="7"/>
  <c r="LKM70" i="7"/>
  <c r="LKL70" i="7"/>
  <c r="LKK70" i="7"/>
  <c r="LKJ70" i="7"/>
  <c r="LKI70" i="7"/>
  <c r="LKH70" i="7"/>
  <c r="LKG70" i="7"/>
  <c r="LKF70" i="7"/>
  <c r="LKE70" i="7"/>
  <c r="LKD70" i="7"/>
  <c r="LKC70" i="7"/>
  <c r="LKB70" i="7"/>
  <c r="LKA70" i="7"/>
  <c r="LJZ70" i="7"/>
  <c r="LJY70" i="7"/>
  <c r="LJX70" i="7"/>
  <c r="LJW70" i="7"/>
  <c r="LJV70" i="7"/>
  <c r="LJU70" i="7"/>
  <c r="LJT70" i="7"/>
  <c r="LJS70" i="7"/>
  <c r="LJR70" i="7"/>
  <c r="LJQ70" i="7"/>
  <c r="LJP70" i="7"/>
  <c r="LJO70" i="7"/>
  <c r="LJN70" i="7"/>
  <c r="LJM70" i="7"/>
  <c r="LJL70" i="7"/>
  <c r="LJK70" i="7"/>
  <c r="LJJ70" i="7"/>
  <c r="LJI70" i="7"/>
  <c r="LJH70" i="7"/>
  <c r="LJG70" i="7"/>
  <c r="LJF70" i="7"/>
  <c r="LJE70" i="7"/>
  <c r="LJD70" i="7"/>
  <c r="LJC70" i="7"/>
  <c r="LJB70" i="7"/>
  <c r="LJA70" i="7"/>
  <c r="LIZ70" i="7"/>
  <c r="LIY70" i="7"/>
  <c r="LIX70" i="7"/>
  <c r="LIW70" i="7"/>
  <c r="LIV70" i="7"/>
  <c r="LIU70" i="7"/>
  <c r="LIT70" i="7"/>
  <c r="LIS70" i="7"/>
  <c r="LIR70" i="7"/>
  <c r="LIQ70" i="7"/>
  <c r="LIP70" i="7"/>
  <c r="LIO70" i="7"/>
  <c r="LIN70" i="7"/>
  <c r="LIM70" i="7"/>
  <c r="LIL70" i="7"/>
  <c r="LIK70" i="7"/>
  <c r="LIJ70" i="7"/>
  <c r="LII70" i="7"/>
  <c r="LIH70" i="7"/>
  <c r="LIG70" i="7"/>
  <c r="LIF70" i="7"/>
  <c r="LIE70" i="7"/>
  <c r="LID70" i="7"/>
  <c r="LIC70" i="7"/>
  <c r="LIB70" i="7"/>
  <c r="LIA70" i="7"/>
  <c r="LHZ70" i="7"/>
  <c r="LHY70" i="7"/>
  <c r="LHX70" i="7"/>
  <c r="LHW70" i="7"/>
  <c r="LHV70" i="7"/>
  <c r="LHU70" i="7"/>
  <c r="LHT70" i="7"/>
  <c r="LHS70" i="7"/>
  <c r="LHR70" i="7"/>
  <c r="LHQ70" i="7"/>
  <c r="LHP70" i="7"/>
  <c r="LHO70" i="7"/>
  <c r="LHN70" i="7"/>
  <c r="LHM70" i="7"/>
  <c r="LHL70" i="7"/>
  <c r="LHK70" i="7"/>
  <c r="LHJ70" i="7"/>
  <c r="LHI70" i="7"/>
  <c r="LHH70" i="7"/>
  <c r="LHG70" i="7"/>
  <c r="LHF70" i="7"/>
  <c r="LHE70" i="7"/>
  <c r="LHD70" i="7"/>
  <c r="LHC70" i="7"/>
  <c r="LHB70" i="7"/>
  <c r="LHA70" i="7"/>
  <c r="LGZ70" i="7"/>
  <c r="LGY70" i="7"/>
  <c r="LGX70" i="7"/>
  <c r="LGW70" i="7"/>
  <c r="LGV70" i="7"/>
  <c r="LGU70" i="7"/>
  <c r="LGT70" i="7"/>
  <c r="LGS70" i="7"/>
  <c r="LGR70" i="7"/>
  <c r="LGQ70" i="7"/>
  <c r="LGP70" i="7"/>
  <c r="LGO70" i="7"/>
  <c r="LGN70" i="7"/>
  <c r="LGM70" i="7"/>
  <c r="LGL70" i="7"/>
  <c r="LGK70" i="7"/>
  <c r="LGJ70" i="7"/>
  <c r="LGI70" i="7"/>
  <c r="LGH70" i="7"/>
  <c r="LGG70" i="7"/>
  <c r="LGF70" i="7"/>
  <c r="LGE70" i="7"/>
  <c r="LGD70" i="7"/>
  <c r="LGC70" i="7"/>
  <c r="LGB70" i="7"/>
  <c r="LGA70" i="7"/>
  <c r="LFZ70" i="7"/>
  <c r="LFY70" i="7"/>
  <c r="LFX70" i="7"/>
  <c r="LFW70" i="7"/>
  <c r="LFV70" i="7"/>
  <c r="LFU70" i="7"/>
  <c r="LFT70" i="7"/>
  <c r="LFS70" i="7"/>
  <c r="LFR70" i="7"/>
  <c r="LFQ70" i="7"/>
  <c r="LFP70" i="7"/>
  <c r="LFO70" i="7"/>
  <c r="LFN70" i="7"/>
  <c r="LFM70" i="7"/>
  <c r="LFL70" i="7"/>
  <c r="LFK70" i="7"/>
  <c r="LFJ70" i="7"/>
  <c r="LFI70" i="7"/>
  <c r="LFH70" i="7"/>
  <c r="LFG70" i="7"/>
  <c r="LFF70" i="7"/>
  <c r="LFE70" i="7"/>
  <c r="LFD70" i="7"/>
  <c r="LFC70" i="7"/>
  <c r="LFB70" i="7"/>
  <c r="LFA70" i="7"/>
  <c r="LEZ70" i="7"/>
  <c r="LEY70" i="7"/>
  <c r="LEX70" i="7"/>
  <c r="LEW70" i="7"/>
  <c r="LEV70" i="7"/>
  <c r="LEU70" i="7"/>
  <c r="LET70" i="7"/>
  <c r="LES70" i="7"/>
  <c r="LER70" i="7"/>
  <c r="LEQ70" i="7"/>
  <c r="LEP70" i="7"/>
  <c r="LEO70" i="7"/>
  <c r="LEN70" i="7"/>
  <c r="LEM70" i="7"/>
  <c r="LEL70" i="7"/>
  <c r="LEK70" i="7"/>
  <c r="LEJ70" i="7"/>
  <c r="LEI70" i="7"/>
  <c r="LEH70" i="7"/>
  <c r="LEG70" i="7"/>
  <c r="LEF70" i="7"/>
  <c r="LEE70" i="7"/>
  <c r="LED70" i="7"/>
  <c r="LEC70" i="7"/>
  <c r="LEB70" i="7"/>
  <c r="LEA70" i="7"/>
  <c r="LDZ70" i="7"/>
  <c r="LDY70" i="7"/>
  <c r="LDX70" i="7"/>
  <c r="LDW70" i="7"/>
  <c r="LDV70" i="7"/>
  <c r="LDU70" i="7"/>
  <c r="LDT70" i="7"/>
  <c r="LDS70" i="7"/>
  <c r="LDR70" i="7"/>
  <c r="LDQ70" i="7"/>
  <c r="LDP70" i="7"/>
  <c r="LDO70" i="7"/>
  <c r="LDN70" i="7"/>
  <c r="LDM70" i="7"/>
  <c r="LDL70" i="7"/>
  <c r="LDK70" i="7"/>
  <c r="LDJ70" i="7"/>
  <c r="LDI70" i="7"/>
  <c r="LDH70" i="7"/>
  <c r="LDG70" i="7"/>
  <c r="LDF70" i="7"/>
  <c r="LDE70" i="7"/>
  <c r="LDD70" i="7"/>
  <c r="LDC70" i="7"/>
  <c r="LDB70" i="7"/>
  <c r="LDA70" i="7"/>
  <c r="LCZ70" i="7"/>
  <c r="LCY70" i="7"/>
  <c r="LCX70" i="7"/>
  <c r="LCW70" i="7"/>
  <c r="LCV70" i="7"/>
  <c r="LCU70" i="7"/>
  <c r="LCT70" i="7"/>
  <c r="LCS70" i="7"/>
  <c r="LCR70" i="7"/>
  <c r="LCQ70" i="7"/>
  <c r="LCP70" i="7"/>
  <c r="LCO70" i="7"/>
  <c r="LCN70" i="7"/>
  <c r="LCM70" i="7"/>
  <c r="LCL70" i="7"/>
  <c r="LCK70" i="7"/>
  <c r="LCJ70" i="7"/>
  <c r="LCI70" i="7"/>
  <c r="LCH70" i="7"/>
  <c r="LCG70" i="7"/>
  <c r="LCF70" i="7"/>
  <c r="LCE70" i="7"/>
  <c r="LCD70" i="7"/>
  <c r="LCC70" i="7"/>
  <c r="LCB70" i="7"/>
  <c r="LCA70" i="7"/>
  <c r="LBZ70" i="7"/>
  <c r="LBY70" i="7"/>
  <c r="LBX70" i="7"/>
  <c r="LBW70" i="7"/>
  <c r="LBV70" i="7"/>
  <c r="LBU70" i="7"/>
  <c r="LBT70" i="7"/>
  <c r="LBS70" i="7"/>
  <c r="LBR70" i="7"/>
  <c r="LBQ70" i="7"/>
  <c r="LBP70" i="7"/>
  <c r="LBO70" i="7"/>
  <c r="LBN70" i="7"/>
  <c r="LBM70" i="7"/>
  <c r="LBL70" i="7"/>
  <c r="LBK70" i="7"/>
  <c r="LBJ70" i="7"/>
  <c r="LBI70" i="7"/>
  <c r="LBH70" i="7"/>
  <c r="LBG70" i="7"/>
  <c r="LBF70" i="7"/>
  <c r="LBE70" i="7"/>
  <c r="LBD70" i="7"/>
  <c r="LBC70" i="7"/>
  <c r="LBB70" i="7"/>
  <c r="LBA70" i="7"/>
  <c r="LAZ70" i="7"/>
  <c r="LAY70" i="7"/>
  <c r="LAX70" i="7"/>
  <c r="LAW70" i="7"/>
  <c r="LAV70" i="7"/>
  <c r="LAU70" i="7"/>
  <c r="LAT70" i="7"/>
  <c r="LAS70" i="7"/>
  <c r="LAR70" i="7"/>
  <c r="LAQ70" i="7"/>
  <c r="LAP70" i="7"/>
  <c r="LAO70" i="7"/>
  <c r="LAN70" i="7"/>
  <c r="LAM70" i="7"/>
  <c r="LAL70" i="7"/>
  <c r="LAK70" i="7"/>
  <c r="LAJ70" i="7"/>
  <c r="LAI70" i="7"/>
  <c r="LAH70" i="7"/>
  <c r="LAG70" i="7"/>
  <c r="LAF70" i="7"/>
  <c r="LAE70" i="7"/>
  <c r="LAD70" i="7"/>
  <c r="LAC70" i="7"/>
  <c r="LAB70" i="7"/>
  <c r="LAA70" i="7"/>
  <c r="KZZ70" i="7"/>
  <c r="KZY70" i="7"/>
  <c r="KZX70" i="7"/>
  <c r="KZW70" i="7"/>
  <c r="KZV70" i="7"/>
  <c r="KZU70" i="7"/>
  <c r="KZT70" i="7"/>
  <c r="KZS70" i="7"/>
  <c r="KZR70" i="7"/>
  <c r="KZQ70" i="7"/>
  <c r="KZP70" i="7"/>
  <c r="KZO70" i="7"/>
  <c r="KZN70" i="7"/>
  <c r="KZM70" i="7"/>
  <c r="KZL70" i="7"/>
  <c r="KZK70" i="7"/>
  <c r="KZJ70" i="7"/>
  <c r="KZI70" i="7"/>
  <c r="KZH70" i="7"/>
  <c r="KZG70" i="7"/>
  <c r="KZF70" i="7"/>
  <c r="KZE70" i="7"/>
  <c r="KZD70" i="7"/>
  <c r="KZC70" i="7"/>
  <c r="KZB70" i="7"/>
  <c r="KZA70" i="7"/>
  <c r="KYZ70" i="7"/>
  <c r="KYY70" i="7"/>
  <c r="KYX70" i="7"/>
  <c r="KYW70" i="7"/>
  <c r="KYV70" i="7"/>
  <c r="KYU70" i="7"/>
  <c r="KYT70" i="7"/>
  <c r="KYS70" i="7"/>
  <c r="KYR70" i="7"/>
  <c r="KYQ70" i="7"/>
  <c r="KYP70" i="7"/>
  <c r="KYO70" i="7"/>
  <c r="KYN70" i="7"/>
  <c r="KYM70" i="7"/>
  <c r="KYL70" i="7"/>
  <c r="KYK70" i="7"/>
  <c r="KYJ70" i="7"/>
  <c r="KYI70" i="7"/>
  <c r="KYH70" i="7"/>
  <c r="KYG70" i="7"/>
  <c r="KYF70" i="7"/>
  <c r="KYE70" i="7"/>
  <c r="KYD70" i="7"/>
  <c r="KYC70" i="7"/>
  <c r="KYB70" i="7"/>
  <c r="KYA70" i="7"/>
  <c r="KXZ70" i="7"/>
  <c r="KXY70" i="7"/>
  <c r="KXX70" i="7"/>
  <c r="KXW70" i="7"/>
  <c r="KXV70" i="7"/>
  <c r="KXU70" i="7"/>
  <c r="KXT70" i="7"/>
  <c r="KXS70" i="7"/>
  <c r="KXR70" i="7"/>
  <c r="KXQ70" i="7"/>
  <c r="KXP70" i="7"/>
  <c r="KXO70" i="7"/>
  <c r="KXN70" i="7"/>
  <c r="KXM70" i="7"/>
  <c r="KXL70" i="7"/>
  <c r="KXK70" i="7"/>
  <c r="KXJ70" i="7"/>
  <c r="KXI70" i="7"/>
  <c r="KXH70" i="7"/>
  <c r="KXG70" i="7"/>
  <c r="KXF70" i="7"/>
  <c r="KXE70" i="7"/>
  <c r="KXD70" i="7"/>
  <c r="KXC70" i="7"/>
  <c r="KXB70" i="7"/>
  <c r="KXA70" i="7"/>
  <c r="KWZ70" i="7"/>
  <c r="KWY70" i="7"/>
  <c r="KWX70" i="7"/>
  <c r="KWW70" i="7"/>
  <c r="KWV70" i="7"/>
  <c r="KWU70" i="7"/>
  <c r="KWT70" i="7"/>
  <c r="KWS70" i="7"/>
  <c r="KWR70" i="7"/>
  <c r="KWQ70" i="7"/>
  <c r="KWP70" i="7"/>
  <c r="KWO70" i="7"/>
  <c r="KWN70" i="7"/>
  <c r="KWM70" i="7"/>
  <c r="KWL70" i="7"/>
  <c r="KWK70" i="7"/>
  <c r="KWJ70" i="7"/>
  <c r="KWI70" i="7"/>
  <c r="KWH70" i="7"/>
  <c r="KWG70" i="7"/>
  <c r="KWF70" i="7"/>
  <c r="KWE70" i="7"/>
  <c r="KWD70" i="7"/>
  <c r="KWC70" i="7"/>
  <c r="KWB70" i="7"/>
  <c r="KWA70" i="7"/>
  <c r="KVZ70" i="7"/>
  <c r="KVY70" i="7"/>
  <c r="KVX70" i="7"/>
  <c r="KVW70" i="7"/>
  <c r="KVV70" i="7"/>
  <c r="KVU70" i="7"/>
  <c r="KVT70" i="7"/>
  <c r="KVS70" i="7"/>
  <c r="KVR70" i="7"/>
  <c r="KVQ70" i="7"/>
  <c r="KVP70" i="7"/>
  <c r="KVO70" i="7"/>
  <c r="KVN70" i="7"/>
  <c r="KVM70" i="7"/>
  <c r="KVL70" i="7"/>
  <c r="KVK70" i="7"/>
  <c r="KVJ70" i="7"/>
  <c r="KVI70" i="7"/>
  <c r="KVH70" i="7"/>
  <c r="KVG70" i="7"/>
  <c r="KVF70" i="7"/>
  <c r="KVE70" i="7"/>
  <c r="KVD70" i="7"/>
  <c r="KVC70" i="7"/>
  <c r="KVB70" i="7"/>
  <c r="KVA70" i="7"/>
  <c r="KUZ70" i="7"/>
  <c r="KUY70" i="7"/>
  <c r="KUX70" i="7"/>
  <c r="KUW70" i="7"/>
  <c r="KUV70" i="7"/>
  <c r="KUU70" i="7"/>
  <c r="KUT70" i="7"/>
  <c r="KUS70" i="7"/>
  <c r="KUR70" i="7"/>
  <c r="KUQ70" i="7"/>
  <c r="KUP70" i="7"/>
  <c r="KUO70" i="7"/>
  <c r="KUN70" i="7"/>
  <c r="KUM70" i="7"/>
  <c r="KUL70" i="7"/>
  <c r="KUK70" i="7"/>
  <c r="KUJ70" i="7"/>
  <c r="KUI70" i="7"/>
  <c r="KUH70" i="7"/>
  <c r="KUG70" i="7"/>
  <c r="KUF70" i="7"/>
  <c r="KUE70" i="7"/>
  <c r="KUD70" i="7"/>
  <c r="KUC70" i="7"/>
  <c r="KUB70" i="7"/>
  <c r="KUA70" i="7"/>
  <c r="KTZ70" i="7"/>
  <c r="KTY70" i="7"/>
  <c r="KTX70" i="7"/>
  <c r="KTW70" i="7"/>
  <c r="KTV70" i="7"/>
  <c r="KTU70" i="7"/>
  <c r="KTT70" i="7"/>
  <c r="KTS70" i="7"/>
  <c r="KTR70" i="7"/>
  <c r="KTQ70" i="7"/>
  <c r="KTP70" i="7"/>
  <c r="KTO70" i="7"/>
  <c r="KTN70" i="7"/>
  <c r="KTM70" i="7"/>
  <c r="KTL70" i="7"/>
  <c r="KTK70" i="7"/>
  <c r="KTJ70" i="7"/>
  <c r="KTI70" i="7"/>
  <c r="KTH70" i="7"/>
  <c r="KTG70" i="7"/>
  <c r="KTF70" i="7"/>
  <c r="KTE70" i="7"/>
  <c r="KTD70" i="7"/>
  <c r="KTC70" i="7"/>
  <c r="KTB70" i="7"/>
  <c r="KTA70" i="7"/>
  <c r="KSZ70" i="7"/>
  <c r="KSY70" i="7"/>
  <c r="KSX70" i="7"/>
  <c r="KSW70" i="7"/>
  <c r="KSV70" i="7"/>
  <c r="KSU70" i="7"/>
  <c r="KST70" i="7"/>
  <c r="KSS70" i="7"/>
  <c r="KSR70" i="7"/>
  <c r="KSQ70" i="7"/>
  <c r="KSP70" i="7"/>
  <c r="KSO70" i="7"/>
  <c r="KSN70" i="7"/>
  <c r="KSM70" i="7"/>
  <c r="KSL70" i="7"/>
  <c r="KSK70" i="7"/>
  <c r="KSJ70" i="7"/>
  <c r="KSI70" i="7"/>
  <c r="KSH70" i="7"/>
  <c r="KSG70" i="7"/>
  <c r="KSF70" i="7"/>
  <c r="KSE70" i="7"/>
  <c r="KSD70" i="7"/>
  <c r="KSC70" i="7"/>
  <c r="KSB70" i="7"/>
  <c r="KSA70" i="7"/>
  <c r="KRZ70" i="7"/>
  <c r="KRY70" i="7"/>
  <c r="KRX70" i="7"/>
  <c r="KRW70" i="7"/>
  <c r="KRV70" i="7"/>
  <c r="KRU70" i="7"/>
  <c r="KRT70" i="7"/>
  <c r="KRS70" i="7"/>
  <c r="KRR70" i="7"/>
  <c r="KRQ70" i="7"/>
  <c r="KRP70" i="7"/>
  <c r="KRO70" i="7"/>
  <c r="KRN70" i="7"/>
  <c r="KRM70" i="7"/>
  <c r="KRL70" i="7"/>
  <c r="KRK70" i="7"/>
  <c r="KRJ70" i="7"/>
  <c r="KRI70" i="7"/>
  <c r="KRH70" i="7"/>
  <c r="KRG70" i="7"/>
  <c r="KRF70" i="7"/>
  <c r="KRE70" i="7"/>
  <c r="KRD70" i="7"/>
  <c r="KRC70" i="7"/>
  <c r="KRB70" i="7"/>
  <c r="KRA70" i="7"/>
  <c r="KQZ70" i="7"/>
  <c r="KQY70" i="7"/>
  <c r="KQX70" i="7"/>
  <c r="KQW70" i="7"/>
  <c r="KQV70" i="7"/>
  <c r="KQU70" i="7"/>
  <c r="KQT70" i="7"/>
  <c r="KQS70" i="7"/>
  <c r="KQR70" i="7"/>
  <c r="KQQ70" i="7"/>
  <c r="KQP70" i="7"/>
  <c r="KQO70" i="7"/>
  <c r="KQN70" i="7"/>
  <c r="KQM70" i="7"/>
  <c r="KQL70" i="7"/>
  <c r="KQK70" i="7"/>
  <c r="KQJ70" i="7"/>
  <c r="KQI70" i="7"/>
  <c r="KQH70" i="7"/>
  <c r="KQG70" i="7"/>
  <c r="KQF70" i="7"/>
  <c r="KQE70" i="7"/>
  <c r="KQD70" i="7"/>
  <c r="KQC70" i="7"/>
  <c r="KQB70" i="7"/>
  <c r="KQA70" i="7"/>
  <c r="KPZ70" i="7"/>
  <c r="KPY70" i="7"/>
  <c r="KPX70" i="7"/>
  <c r="KPW70" i="7"/>
  <c r="KPV70" i="7"/>
  <c r="KPU70" i="7"/>
  <c r="KPT70" i="7"/>
  <c r="KPS70" i="7"/>
  <c r="KPR70" i="7"/>
  <c r="KPQ70" i="7"/>
  <c r="KPP70" i="7"/>
  <c r="KPO70" i="7"/>
  <c r="KPN70" i="7"/>
  <c r="KPM70" i="7"/>
  <c r="KPL70" i="7"/>
  <c r="KPK70" i="7"/>
  <c r="KPJ70" i="7"/>
  <c r="KPI70" i="7"/>
  <c r="KPH70" i="7"/>
  <c r="KPG70" i="7"/>
  <c r="KPF70" i="7"/>
  <c r="KPE70" i="7"/>
  <c r="KPD70" i="7"/>
  <c r="KPC70" i="7"/>
  <c r="KPB70" i="7"/>
  <c r="KPA70" i="7"/>
  <c r="KOZ70" i="7"/>
  <c r="KOY70" i="7"/>
  <c r="KOX70" i="7"/>
  <c r="KOW70" i="7"/>
  <c r="KOV70" i="7"/>
  <c r="KOU70" i="7"/>
  <c r="KOT70" i="7"/>
  <c r="KOS70" i="7"/>
  <c r="KOR70" i="7"/>
  <c r="KOQ70" i="7"/>
  <c r="KOP70" i="7"/>
  <c r="KOO70" i="7"/>
  <c r="KON70" i="7"/>
  <c r="KOM70" i="7"/>
  <c r="KOL70" i="7"/>
  <c r="KOK70" i="7"/>
  <c r="KOJ70" i="7"/>
  <c r="KOI70" i="7"/>
  <c r="KOH70" i="7"/>
  <c r="KOG70" i="7"/>
  <c r="KOF70" i="7"/>
  <c r="KOE70" i="7"/>
  <c r="KOD70" i="7"/>
  <c r="KOC70" i="7"/>
  <c r="KOB70" i="7"/>
  <c r="KOA70" i="7"/>
  <c r="KNZ70" i="7"/>
  <c r="KNY70" i="7"/>
  <c r="KNX70" i="7"/>
  <c r="KNW70" i="7"/>
  <c r="KNV70" i="7"/>
  <c r="KNU70" i="7"/>
  <c r="KNT70" i="7"/>
  <c r="KNS70" i="7"/>
  <c r="KNR70" i="7"/>
  <c r="KNQ70" i="7"/>
  <c r="KNP70" i="7"/>
  <c r="KNO70" i="7"/>
  <c r="KNN70" i="7"/>
  <c r="KNM70" i="7"/>
  <c r="KNL70" i="7"/>
  <c r="KNK70" i="7"/>
  <c r="KNJ70" i="7"/>
  <c r="KNI70" i="7"/>
  <c r="KNH70" i="7"/>
  <c r="KNG70" i="7"/>
  <c r="KNF70" i="7"/>
  <c r="KNE70" i="7"/>
  <c r="KND70" i="7"/>
  <c r="KNC70" i="7"/>
  <c r="KNB70" i="7"/>
  <c r="KNA70" i="7"/>
  <c r="KMZ70" i="7"/>
  <c r="KMY70" i="7"/>
  <c r="KMX70" i="7"/>
  <c r="KMW70" i="7"/>
  <c r="KMV70" i="7"/>
  <c r="KMU70" i="7"/>
  <c r="KMT70" i="7"/>
  <c r="KMS70" i="7"/>
  <c r="KMR70" i="7"/>
  <c r="KMQ70" i="7"/>
  <c r="KMP70" i="7"/>
  <c r="KMO70" i="7"/>
  <c r="KMN70" i="7"/>
  <c r="KMM70" i="7"/>
  <c r="KML70" i="7"/>
  <c r="KMK70" i="7"/>
  <c r="KMJ70" i="7"/>
  <c r="KMI70" i="7"/>
  <c r="KMH70" i="7"/>
  <c r="KMG70" i="7"/>
  <c r="KMF70" i="7"/>
  <c r="KME70" i="7"/>
  <c r="KMD70" i="7"/>
  <c r="KMC70" i="7"/>
  <c r="KMB70" i="7"/>
  <c r="KMA70" i="7"/>
  <c r="KLZ70" i="7"/>
  <c r="KLY70" i="7"/>
  <c r="KLX70" i="7"/>
  <c r="KLW70" i="7"/>
  <c r="KLV70" i="7"/>
  <c r="KLU70" i="7"/>
  <c r="KLT70" i="7"/>
  <c r="KLS70" i="7"/>
  <c r="KLR70" i="7"/>
  <c r="KLQ70" i="7"/>
  <c r="KLP70" i="7"/>
  <c r="KLO70" i="7"/>
  <c r="KLN70" i="7"/>
  <c r="KLM70" i="7"/>
  <c r="KLL70" i="7"/>
  <c r="KLK70" i="7"/>
  <c r="KLJ70" i="7"/>
  <c r="KLI70" i="7"/>
  <c r="KLH70" i="7"/>
  <c r="KLG70" i="7"/>
  <c r="KLF70" i="7"/>
  <c r="KLE70" i="7"/>
  <c r="KLD70" i="7"/>
  <c r="KLC70" i="7"/>
  <c r="KLB70" i="7"/>
  <c r="KLA70" i="7"/>
  <c r="KKZ70" i="7"/>
  <c r="KKY70" i="7"/>
  <c r="KKX70" i="7"/>
  <c r="KKW70" i="7"/>
  <c r="KKV70" i="7"/>
  <c r="KKU70" i="7"/>
  <c r="KKT70" i="7"/>
  <c r="KKS70" i="7"/>
  <c r="KKR70" i="7"/>
  <c r="KKQ70" i="7"/>
  <c r="KKP70" i="7"/>
  <c r="KKO70" i="7"/>
  <c r="KKN70" i="7"/>
  <c r="KKM70" i="7"/>
  <c r="KKL70" i="7"/>
  <c r="KKK70" i="7"/>
  <c r="KKJ70" i="7"/>
  <c r="KKI70" i="7"/>
  <c r="KKH70" i="7"/>
  <c r="KKG70" i="7"/>
  <c r="KKF70" i="7"/>
  <c r="KKE70" i="7"/>
  <c r="KKD70" i="7"/>
  <c r="KKC70" i="7"/>
  <c r="KKB70" i="7"/>
  <c r="KKA70" i="7"/>
  <c r="KJZ70" i="7"/>
  <c r="KJY70" i="7"/>
  <c r="KJX70" i="7"/>
  <c r="KJW70" i="7"/>
  <c r="KJV70" i="7"/>
  <c r="KJU70" i="7"/>
  <c r="KJT70" i="7"/>
  <c r="KJS70" i="7"/>
  <c r="KJR70" i="7"/>
  <c r="KJQ70" i="7"/>
  <c r="KJP70" i="7"/>
  <c r="KJO70" i="7"/>
  <c r="KJN70" i="7"/>
  <c r="KJM70" i="7"/>
  <c r="KJL70" i="7"/>
  <c r="KJK70" i="7"/>
  <c r="KJJ70" i="7"/>
  <c r="KJI70" i="7"/>
  <c r="KJH70" i="7"/>
  <c r="KJG70" i="7"/>
  <c r="KJF70" i="7"/>
  <c r="KJE70" i="7"/>
  <c r="KJD70" i="7"/>
  <c r="KJC70" i="7"/>
  <c r="KJB70" i="7"/>
  <c r="KJA70" i="7"/>
  <c r="KIZ70" i="7"/>
  <c r="KIY70" i="7"/>
  <c r="KIX70" i="7"/>
  <c r="KIW70" i="7"/>
  <c r="KIV70" i="7"/>
  <c r="KIU70" i="7"/>
  <c r="KIT70" i="7"/>
  <c r="KIS70" i="7"/>
  <c r="KIR70" i="7"/>
  <c r="KIQ70" i="7"/>
  <c r="KIP70" i="7"/>
  <c r="KIO70" i="7"/>
  <c r="KIN70" i="7"/>
  <c r="KIM70" i="7"/>
  <c r="KIL70" i="7"/>
  <c r="KIK70" i="7"/>
  <c r="KIJ70" i="7"/>
  <c r="KII70" i="7"/>
  <c r="KIH70" i="7"/>
  <c r="KIG70" i="7"/>
  <c r="KIF70" i="7"/>
  <c r="KIE70" i="7"/>
  <c r="KID70" i="7"/>
  <c r="KIC70" i="7"/>
  <c r="KIB70" i="7"/>
  <c r="KIA70" i="7"/>
  <c r="KHZ70" i="7"/>
  <c r="KHY70" i="7"/>
  <c r="KHX70" i="7"/>
  <c r="KHW70" i="7"/>
  <c r="KHV70" i="7"/>
  <c r="KHU70" i="7"/>
  <c r="KHT70" i="7"/>
  <c r="KHS70" i="7"/>
  <c r="KHR70" i="7"/>
  <c r="KHQ70" i="7"/>
  <c r="KHP70" i="7"/>
  <c r="KHO70" i="7"/>
  <c r="KHN70" i="7"/>
  <c r="KHM70" i="7"/>
  <c r="KHL70" i="7"/>
  <c r="KHK70" i="7"/>
  <c r="KHJ70" i="7"/>
  <c r="KHI70" i="7"/>
  <c r="KHH70" i="7"/>
  <c r="KHG70" i="7"/>
  <c r="KHF70" i="7"/>
  <c r="KHE70" i="7"/>
  <c r="KHD70" i="7"/>
  <c r="KHC70" i="7"/>
  <c r="KHB70" i="7"/>
  <c r="KHA70" i="7"/>
  <c r="KGZ70" i="7"/>
  <c r="KGY70" i="7"/>
  <c r="KGX70" i="7"/>
  <c r="KGW70" i="7"/>
  <c r="KGV70" i="7"/>
  <c r="KGU70" i="7"/>
  <c r="KGT70" i="7"/>
  <c r="KGS70" i="7"/>
  <c r="KGR70" i="7"/>
  <c r="KGQ70" i="7"/>
  <c r="KGP70" i="7"/>
  <c r="KGO70" i="7"/>
  <c r="KGN70" i="7"/>
  <c r="KGM70" i="7"/>
  <c r="KGL70" i="7"/>
  <c r="KGK70" i="7"/>
  <c r="KGJ70" i="7"/>
  <c r="KGI70" i="7"/>
  <c r="KGH70" i="7"/>
  <c r="KGG70" i="7"/>
  <c r="KGF70" i="7"/>
  <c r="KGE70" i="7"/>
  <c r="KGD70" i="7"/>
  <c r="KGC70" i="7"/>
  <c r="KGB70" i="7"/>
  <c r="KGA70" i="7"/>
  <c r="KFZ70" i="7"/>
  <c r="KFY70" i="7"/>
  <c r="KFX70" i="7"/>
  <c r="KFW70" i="7"/>
  <c r="KFV70" i="7"/>
  <c r="KFU70" i="7"/>
  <c r="KFT70" i="7"/>
  <c r="KFS70" i="7"/>
  <c r="KFR70" i="7"/>
  <c r="KFQ70" i="7"/>
  <c r="KFP70" i="7"/>
  <c r="KFO70" i="7"/>
  <c r="KFN70" i="7"/>
  <c r="KFM70" i="7"/>
  <c r="KFL70" i="7"/>
  <c r="KFK70" i="7"/>
  <c r="KFJ70" i="7"/>
  <c r="KFI70" i="7"/>
  <c r="KFH70" i="7"/>
  <c r="KFG70" i="7"/>
  <c r="KFF70" i="7"/>
  <c r="KFE70" i="7"/>
  <c r="KFD70" i="7"/>
  <c r="KFC70" i="7"/>
  <c r="KFB70" i="7"/>
  <c r="KFA70" i="7"/>
  <c r="KEZ70" i="7"/>
  <c r="KEY70" i="7"/>
  <c r="KEX70" i="7"/>
  <c r="KEW70" i="7"/>
  <c r="KEV70" i="7"/>
  <c r="KEU70" i="7"/>
  <c r="KET70" i="7"/>
  <c r="KES70" i="7"/>
  <c r="KER70" i="7"/>
  <c r="KEQ70" i="7"/>
  <c r="KEP70" i="7"/>
  <c r="KEO70" i="7"/>
  <c r="KEN70" i="7"/>
  <c r="KEM70" i="7"/>
  <c r="KEL70" i="7"/>
  <c r="KEK70" i="7"/>
  <c r="KEJ70" i="7"/>
  <c r="KEI70" i="7"/>
  <c r="KEH70" i="7"/>
  <c r="KEG70" i="7"/>
  <c r="KEF70" i="7"/>
  <c r="KEE70" i="7"/>
  <c r="KED70" i="7"/>
  <c r="KEC70" i="7"/>
  <c r="KEB70" i="7"/>
  <c r="KEA70" i="7"/>
  <c r="KDZ70" i="7"/>
  <c r="KDY70" i="7"/>
  <c r="KDX70" i="7"/>
  <c r="KDW70" i="7"/>
  <c r="KDV70" i="7"/>
  <c r="KDU70" i="7"/>
  <c r="KDT70" i="7"/>
  <c r="KDS70" i="7"/>
  <c r="KDR70" i="7"/>
  <c r="KDQ70" i="7"/>
  <c r="KDP70" i="7"/>
  <c r="KDO70" i="7"/>
  <c r="KDN70" i="7"/>
  <c r="KDM70" i="7"/>
  <c r="KDL70" i="7"/>
  <c r="KDK70" i="7"/>
  <c r="KDJ70" i="7"/>
  <c r="KDI70" i="7"/>
  <c r="KDH70" i="7"/>
  <c r="KDG70" i="7"/>
  <c r="KDF70" i="7"/>
  <c r="KDE70" i="7"/>
  <c r="KDD70" i="7"/>
  <c r="KDC70" i="7"/>
  <c r="KDB70" i="7"/>
  <c r="KDA70" i="7"/>
  <c r="KCZ70" i="7"/>
  <c r="KCY70" i="7"/>
  <c r="KCX70" i="7"/>
  <c r="KCW70" i="7"/>
  <c r="KCV70" i="7"/>
  <c r="KCU70" i="7"/>
  <c r="KCT70" i="7"/>
  <c r="KCS70" i="7"/>
  <c r="KCR70" i="7"/>
  <c r="KCQ70" i="7"/>
  <c r="KCP70" i="7"/>
  <c r="KCO70" i="7"/>
  <c r="KCN70" i="7"/>
  <c r="KCM70" i="7"/>
  <c r="KCL70" i="7"/>
  <c r="KCK70" i="7"/>
  <c r="KCJ70" i="7"/>
  <c r="KCI70" i="7"/>
  <c r="KCH70" i="7"/>
  <c r="KCG70" i="7"/>
  <c r="KCF70" i="7"/>
  <c r="KCE70" i="7"/>
  <c r="KCD70" i="7"/>
  <c r="KCC70" i="7"/>
  <c r="KCB70" i="7"/>
  <c r="KCA70" i="7"/>
  <c r="KBZ70" i="7"/>
  <c r="KBY70" i="7"/>
  <c r="KBX70" i="7"/>
  <c r="KBW70" i="7"/>
  <c r="KBV70" i="7"/>
  <c r="KBU70" i="7"/>
  <c r="KBT70" i="7"/>
  <c r="KBS70" i="7"/>
  <c r="KBR70" i="7"/>
  <c r="KBQ70" i="7"/>
  <c r="KBP70" i="7"/>
  <c r="KBO70" i="7"/>
  <c r="KBN70" i="7"/>
  <c r="KBM70" i="7"/>
  <c r="KBL70" i="7"/>
  <c r="KBK70" i="7"/>
  <c r="KBJ70" i="7"/>
  <c r="KBI70" i="7"/>
  <c r="KBH70" i="7"/>
  <c r="KBG70" i="7"/>
  <c r="KBF70" i="7"/>
  <c r="KBE70" i="7"/>
  <c r="KBD70" i="7"/>
  <c r="KBC70" i="7"/>
  <c r="KBB70" i="7"/>
  <c r="KBA70" i="7"/>
  <c r="KAZ70" i="7"/>
  <c r="KAY70" i="7"/>
  <c r="KAX70" i="7"/>
  <c r="KAW70" i="7"/>
  <c r="KAV70" i="7"/>
  <c r="KAU70" i="7"/>
  <c r="KAT70" i="7"/>
  <c r="KAS70" i="7"/>
  <c r="KAR70" i="7"/>
  <c r="KAQ70" i="7"/>
  <c r="KAP70" i="7"/>
  <c r="KAO70" i="7"/>
  <c r="KAN70" i="7"/>
  <c r="KAM70" i="7"/>
  <c r="KAL70" i="7"/>
  <c r="KAK70" i="7"/>
  <c r="KAJ70" i="7"/>
  <c r="KAI70" i="7"/>
  <c r="KAH70" i="7"/>
  <c r="KAG70" i="7"/>
  <c r="KAF70" i="7"/>
  <c r="KAE70" i="7"/>
  <c r="KAD70" i="7"/>
  <c r="KAC70" i="7"/>
  <c r="KAB70" i="7"/>
  <c r="KAA70" i="7"/>
  <c r="JZZ70" i="7"/>
  <c r="JZY70" i="7"/>
  <c r="JZX70" i="7"/>
  <c r="JZW70" i="7"/>
  <c r="JZV70" i="7"/>
  <c r="JZU70" i="7"/>
  <c r="JZT70" i="7"/>
  <c r="JZS70" i="7"/>
  <c r="JZR70" i="7"/>
  <c r="JZQ70" i="7"/>
  <c r="JZP70" i="7"/>
  <c r="JZO70" i="7"/>
  <c r="JZN70" i="7"/>
  <c r="JZM70" i="7"/>
  <c r="JZL70" i="7"/>
  <c r="JZK70" i="7"/>
  <c r="JZJ70" i="7"/>
  <c r="JZI70" i="7"/>
  <c r="JZH70" i="7"/>
  <c r="JZG70" i="7"/>
  <c r="JZF70" i="7"/>
  <c r="JZE70" i="7"/>
  <c r="JZD70" i="7"/>
  <c r="JZC70" i="7"/>
  <c r="JZB70" i="7"/>
  <c r="JZA70" i="7"/>
  <c r="JYZ70" i="7"/>
  <c r="JYY70" i="7"/>
  <c r="JYX70" i="7"/>
  <c r="JYW70" i="7"/>
  <c r="JYV70" i="7"/>
  <c r="JYU70" i="7"/>
  <c r="JYT70" i="7"/>
  <c r="JYS70" i="7"/>
  <c r="JYR70" i="7"/>
  <c r="JYQ70" i="7"/>
  <c r="JYP70" i="7"/>
  <c r="JYO70" i="7"/>
  <c r="JYN70" i="7"/>
  <c r="JYM70" i="7"/>
  <c r="JYL70" i="7"/>
  <c r="JYK70" i="7"/>
  <c r="JYJ70" i="7"/>
  <c r="JYI70" i="7"/>
  <c r="JYH70" i="7"/>
  <c r="JYG70" i="7"/>
  <c r="JYF70" i="7"/>
  <c r="JYE70" i="7"/>
  <c r="JYD70" i="7"/>
  <c r="JYC70" i="7"/>
  <c r="JYB70" i="7"/>
  <c r="JYA70" i="7"/>
  <c r="JXZ70" i="7"/>
  <c r="JXY70" i="7"/>
  <c r="JXX70" i="7"/>
  <c r="JXW70" i="7"/>
  <c r="JXV70" i="7"/>
  <c r="JXU70" i="7"/>
  <c r="JXT70" i="7"/>
  <c r="JXS70" i="7"/>
  <c r="JXR70" i="7"/>
  <c r="JXQ70" i="7"/>
  <c r="JXP70" i="7"/>
  <c r="JXO70" i="7"/>
  <c r="JXN70" i="7"/>
  <c r="JXM70" i="7"/>
  <c r="JXL70" i="7"/>
  <c r="JXK70" i="7"/>
  <c r="JXJ70" i="7"/>
  <c r="JXI70" i="7"/>
  <c r="JXH70" i="7"/>
  <c r="JXG70" i="7"/>
  <c r="JXF70" i="7"/>
  <c r="JXE70" i="7"/>
  <c r="JXD70" i="7"/>
  <c r="JXC70" i="7"/>
  <c r="JXB70" i="7"/>
  <c r="JXA70" i="7"/>
  <c r="JWZ70" i="7"/>
  <c r="JWY70" i="7"/>
  <c r="JWX70" i="7"/>
  <c r="JWW70" i="7"/>
  <c r="JWV70" i="7"/>
  <c r="JWU70" i="7"/>
  <c r="JWT70" i="7"/>
  <c r="JWS70" i="7"/>
  <c r="JWR70" i="7"/>
  <c r="JWQ70" i="7"/>
  <c r="JWP70" i="7"/>
  <c r="JWO70" i="7"/>
  <c r="JWN70" i="7"/>
  <c r="JWM70" i="7"/>
  <c r="JWL70" i="7"/>
  <c r="JWK70" i="7"/>
  <c r="JWJ70" i="7"/>
  <c r="JWI70" i="7"/>
  <c r="JWH70" i="7"/>
  <c r="JWG70" i="7"/>
  <c r="JWF70" i="7"/>
  <c r="JWE70" i="7"/>
  <c r="JWD70" i="7"/>
  <c r="JWC70" i="7"/>
  <c r="JWB70" i="7"/>
  <c r="JWA70" i="7"/>
  <c r="JVZ70" i="7"/>
  <c r="JVY70" i="7"/>
  <c r="JVX70" i="7"/>
  <c r="JVW70" i="7"/>
  <c r="JVV70" i="7"/>
  <c r="JVU70" i="7"/>
  <c r="JVT70" i="7"/>
  <c r="JVS70" i="7"/>
  <c r="JVR70" i="7"/>
  <c r="JVQ70" i="7"/>
  <c r="JVP70" i="7"/>
  <c r="JVO70" i="7"/>
  <c r="JVN70" i="7"/>
  <c r="JVM70" i="7"/>
  <c r="JVL70" i="7"/>
  <c r="JVK70" i="7"/>
  <c r="JVJ70" i="7"/>
  <c r="JVI70" i="7"/>
  <c r="JVH70" i="7"/>
  <c r="JVG70" i="7"/>
  <c r="JVF70" i="7"/>
  <c r="JVE70" i="7"/>
  <c r="JVD70" i="7"/>
  <c r="JVC70" i="7"/>
  <c r="JVB70" i="7"/>
  <c r="JVA70" i="7"/>
  <c r="JUZ70" i="7"/>
  <c r="JUY70" i="7"/>
  <c r="JUX70" i="7"/>
  <c r="JUW70" i="7"/>
  <c r="JUV70" i="7"/>
  <c r="JUU70" i="7"/>
  <c r="JUT70" i="7"/>
  <c r="JUS70" i="7"/>
  <c r="JUR70" i="7"/>
  <c r="JUQ70" i="7"/>
  <c r="JUP70" i="7"/>
  <c r="JUO70" i="7"/>
  <c r="JUN70" i="7"/>
  <c r="JUM70" i="7"/>
  <c r="JUL70" i="7"/>
  <c r="JUK70" i="7"/>
  <c r="JUJ70" i="7"/>
  <c r="JUI70" i="7"/>
  <c r="JUH70" i="7"/>
  <c r="JUG70" i="7"/>
  <c r="JUF70" i="7"/>
  <c r="JUE70" i="7"/>
  <c r="JUD70" i="7"/>
  <c r="JUC70" i="7"/>
  <c r="JUB70" i="7"/>
  <c r="JUA70" i="7"/>
  <c r="JTZ70" i="7"/>
  <c r="JTY70" i="7"/>
  <c r="JTX70" i="7"/>
  <c r="JTW70" i="7"/>
  <c r="JTV70" i="7"/>
  <c r="JTU70" i="7"/>
  <c r="JTT70" i="7"/>
  <c r="JTS70" i="7"/>
  <c r="JTR70" i="7"/>
  <c r="JTQ70" i="7"/>
  <c r="JTP70" i="7"/>
  <c r="JTO70" i="7"/>
  <c r="JTN70" i="7"/>
  <c r="JTM70" i="7"/>
  <c r="JTL70" i="7"/>
  <c r="JTK70" i="7"/>
  <c r="JTJ70" i="7"/>
  <c r="JTI70" i="7"/>
  <c r="JTH70" i="7"/>
  <c r="JTG70" i="7"/>
  <c r="JTF70" i="7"/>
  <c r="JTE70" i="7"/>
  <c r="JTD70" i="7"/>
  <c r="JTC70" i="7"/>
  <c r="JTB70" i="7"/>
  <c r="JTA70" i="7"/>
  <c r="JSZ70" i="7"/>
  <c r="JSY70" i="7"/>
  <c r="JSX70" i="7"/>
  <c r="JSW70" i="7"/>
  <c r="JSV70" i="7"/>
  <c r="JSU70" i="7"/>
  <c r="JST70" i="7"/>
  <c r="JSS70" i="7"/>
  <c r="JSR70" i="7"/>
  <c r="JSQ70" i="7"/>
  <c r="JSP70" i="7"/>
  <c r="JSO70" i="7"/>
  <c r="JSN70" i="7"/>
  <c r="JSM70" i="7"/>
  <c r="JSL70" i="7"/>
  <c r="JSK70" i="7"/>
  <c r="JSJ70" i="7"/>
  <c r="JSI70" i="7"/>
  <c r="JSH70" i="7"/>
  <c r="JSG70" i="7"/>
  <c r="JSF70" i="7"/>
  <c r="JSE70" i="7"/>
  <c r="JSD70" i="7"/>
  <c r="JSC70" i="7"/>
  <c r="JSB70" i="7"/>
  <c r="JSA70" i="7"/>
  <c r="JRZ70" i="7"/>
  <c r="JRY70" i="7"/>
  <c r="JRX70" i="7"/>
  <c r="JRW70" i="7"/>
  <c r="JRV70" i="7"/>
  <c r="JRU70" i="7"/>
  <c r="JRT70" i="7"/>
  <c r="JRS70" i="7"/>
  <c r="JRR70" i="7"/>
  <c r="JRQ70" i="7"/>
  <c r="JRP70" i="7"/>
  <c r="JRO70" i="7"/>
  <c r="JRN70" i="7"/>
  <c r="JRM70" i="7"/>
  <c r="JRL70" i="7"/>
  <c r="JRK70" i="7"/>
  <c r="JRJ70" i="7"/>
  <c r="JRI70" i="7"/>
  <c r="JRH70" i="7"/>
  <c r="JRG70" i="7"/>
  <c r="JRF70" i="7"/>
  <c r="JRE70" i="7"/>
  <c r="JRD70" i="7"/>
  <c r="JRC70" i="7"/>
  <c r="JRB70" i="7"/>
  <c r="JRA70" i="7"/>
  <c r="JQZ70" i="7"/>
  <c r="JQY70" i="7"/>
  <c r="JQX70" i="7"/>
  <c r="JQW70" i="7"/>
  <c r="JQV70" i="7"/>
  <c r="JQU70" i="7"/>
  <c r="JQT70" i="7"/>
  <c r="JQS70" i="7"/>
  <c r="JQR70" i="7"/>
  <c r="JQQ70" i="7"/>
  <c r="JQP70" i="7"/>
  <c r="JQO70" i="7"/>
  <c r="JQN70" i="7"/>
  <c r="JQM70" i="7"/>
  <c r="JQL70" i="7"/>
  <c r="JQK70" i="7"/>
  <c r="JQJ70" i="7"/>
  <c r="JQI70" i="7"/>
  <c r="JQH70" i="7"/>
  <c r="JQG70" i="7"/>
  <c r="JQF70" i="7"/>
  <c r="JQE70" i="7"/>
  <c r="JQD70" i="7"/>
  <c r="JQC70" i="7"/>
  <c r="JQB70" i="7"/>
  <c r="JQA70" i="7"/>
  <c r="JPZ70" i="7"/>
  <c r="JPY70" i="7"/>
  <c r="JPX70" i="7"/>
  <c r="JPW70" i="7"/>
  <c r="JPV70" i="7"/>
  <c r="JPU70" i="7"/>
  <c r="JPT70" i="7"/>
  <c r="JPS70" i="7"/>
  <c r="JPR70" i="7"/>
  <c r="JPQ70" i="7"/>
  <c r="JPP70" i="7"/>
  <c r="JPO70" i="7"/>
  <c r="JPN70" i="7"/>
  <c r="JPM70" i="7"/>
  <c r="JPL70" i="7"/>
  <c r="JPK70" i="7"/>
  <c r="JPJ70" i="7"/>
  <c r="JPI70" i="7"/>
  <c r="JPH70" i="7"/>
  <c r="JPG70" i="7"/>
  <c r="JPF70" i="7"/>
  <c r="JPE70" i="7"/>
  <c r="JPD70" i="7"/>
  <c r="JPC70" i="7"/>
  <c r="JPB70" i="7"/>
  <c r="JPA70" i="7"/>
  <c r="JOZ70" i="7"/>
  <c r="JOY70" i="7"/>
  <c r="JOX70" i="7"/>
  <c r="JOW70" i="7"/>
  <c r="JOV70" i="7"/>
  <c r="JOU70" i="7"/>
  <c r="JOT70" i="7"/>
  <c r="JOS70" i="7"/>
  <c r="JOR70" i="7"/>
  <c r="JOQ70" i="7"/>
  <c r="JOP70" i="7"/>
  <c r="JOO70" i="7"/>
  <c r="JON70" i="7"/>
  <c r="JOM70" i="7"/>
  <c r="JOL70" i="7"/>
  <c r="JOK70" i="7"/>
  <c r="JOJ70" i="7"/>
  <c r="JOI70" i="7"/>
  <c r="JOH70" i="7"/>
  <c r="JOG70" i="7"/>
  <c r="JOF70" i="7"/>
  <c r="JOE70" i="7"/>
  <c r="JOD70" i="7"/>
  <c r="JOC70" i="7"/>
  <c r="JOB70" i="7"/>
  <c r="JOA70" i="7"/>
  <c r="JNZ70" i="7"/>
  <c r="JNY70" i="7"/>
  <c r="JNX70" i="7"/>
  <c r="JNW70" i="7"/>
  <c r="JNV70" i="7"/>
  <c r="JNU70" i="7"/>
  <c r="JNT70" i="7"/>
  <c r="JNS70" i="7"/>
  <c r="JNR70" i="7"/>
  <c r="JNQ70" i="7"/>
  <c r="JNP70" i="7"/>
  <c r="JNO70" i="7"/>
  <c r="JNN70" i="7"/>
  <c r="JNM70" i="7"/>
  <c r="JNL70" i="7"/>
  <c r="JNK70" i="7"/>
  <c r="JNJ70" i="7"/>
  <c r="JNI70" i="7"/>
  <c r="JNH70" i="7"/>
  <c r="JNG70" i="7"/>
  <c r="JNF70" i="7"/>
  <c r="JNE70" i="7"/>
  <c r="JND70" i="7"/>
  <c r="JNC70" i="7"/>
  <c r="JNB70" i="7"/>
  <c r="JNA70" i="7"/>
  <c r="JMZ70" i="7"/>
  <c r="JMY70" i="7"/>
  <c r="JMX70" i="7"/>
  <c r="JMW70" i="7"/>
  <c r="JMV70" i="7"/>
  <c r="JMU70" i="7"/>
  <c r="JMT70" i="7"/>
  <c r="JMS70" i="7"/>
  <c r="JMR70" i="7"/>
  <c r="JMQ70" i="7"/>
  <c r="JMP70" i="7"/>
  <c r="JMO70" i="7"/>
  <c r="JMN70" i="7"/>
  <c r="JMM70" i="7"/>
  <c r="JML70" i="7"/>
  <c r="JMK70" i="7"/>
  <c r="JMJ70" i="7"/>
  <c r="JMI70" i="7"/>
  <c r="JMH70" i="7"/>
  <c r="JMG70" i="7"/>
  <c r="JMF70" i="7"/>
  <c r="JME70" i="7"/>
  <c r="JMD70" i="7"/>
  <c r="JMC70" i="7"/>
  <c r="JMB70" i="7"/>
  <c r="JMA70" i="7"/>
  <c r="JLZ70" i="7"/>
  <c r="JLY70" i="7"/>
  <c r="JLX70" i="7"/>
  <c r="JLW70" i="7"/>
  <c r="JLV70" i="7"/>
  <c r="JLU70" i="7"/>
  <c r="JLT70" i="7"/>
  <c r="JLS70" i="7"/>
  <c r="JLR70" i="7"/>
  <c r="JLQ70" i="7"/>
  <c r="JLP70" i="7"/>
  <c r="JLO70" i="7"/>
  <c r="JLN70" i="7"/>
  <c r="JLM70" i="7"/>
  <c r="JLL70" i="7"/>
  <c r="JLK70" i="7"/>
  <c r="JLJ70" i="7"/>
  <c r="JLI70" i="7"/>
  <c r="JLH70" i="7"/>
  <c r="JLG70" i="7"/>
  <c r="JLF70" i="7"/>
  <c r="JLE70" i="7"/>
  <c r="JLD70" i="7"/>
  <c r="JLC70" i="7"/>
  <c r="JLB70" i="7"/>
  <c r="JLA70" i="7"/>
  <c r="JKZ70" i="7"/>
  <c r="JKY70" i="7"/>
  <c r="JKX70" i="7"/>
  <c r="JKW70" i="7"/>
  <c r="JKV70" i="7"/>
  <c r="JKU70" i="7"/>
  <c r="JKT70" i="7"/>
  <c r="JKS70" i="7"/>
  <c r="JKR70" i="7"/>
  <c r="JKQ70" i="7"/>
  <c r="JKP70" i="7"/>
  <c r="JKO70" i="7"/>
  <c r="JKN70" i="7"/>
  <c r="JKM70" i="7"/>
  <c r="JKL70" i="7"/>
  <c r="JKK70" i="7"/>
  <c r="JKJ70" i="7"/>
  <c r="JKI70" i="7"/>
  <c r="JKH70" i="7"/>
  <c r="JKG70" i="7"/>
  <c r="JKF70" i="7"/>
  <c r="JKE70" i="7"/>
  <c r="JKD70" i="7"/>
  <c r="JKC70" i="7"/>
  <c r="JKB70" i="7"/>
  <c r="JKA70" i="7"/>
  <c r="JJZ70" i="7"/>
  <c r="JJY70" i="7"/>
  <c r="JJX70" i="7"/>
  <c r="JJW70" i="7"/>
  <c r="JJV70" i="7"/>
  <c r="JJU70" i="7"/>
  <c r="JJT70" i="7"/>
  <c r="JJS70" i="7"/>
  <c r="JJR70" i="7"/>
  <c r="JJQ70" i="7"/>
  <c r="JJP70" i="7"/>
  <c r="JJO70" i="7"/>
  <c r="JJN70" i="7"/>
  <c r="JJM70" i="7"/>
  <c r="JJL70" i="7"/>
  <c r="JJK70" i="7"/>
  <c r="JJJ70" i="7"/>
  <c r="JJI70" i="7"/>
  <c r="JJH70" i="7"/>
  <c r="JJG70" i="7"/>
  <c r="JJF70" i="7"/>
  <c r="JJE70" i="7"/>
  <c r="JJD70" i="7"/>
  <c r="JJC70" i="7"/>
  <c r="JJB70" i="7"/>
  <c r="JJA70" i="7"/>
  <c r="JIZ70" i="7"/>
  <c r="JIY70" i="7"/>
  <c r="JIX70" i="7"/>
  <c r="JIW70" i="7"/>
  <c r="JIV70" i="7"/>
  <c r="JIU70" i="7"/>
  <c r="JIT70" i="7"/>
  <c r="JIS70" i="7"/>
  <c r="JIR70" i="7"/>
  <c r="JIQ70" i="7"/>
  <c r="JIP70" i="7"/>
  <c r="JIO70" i="7"/>
  <c r="JIN70" i="7"/>
  <c r="JIM70" i="7"/>
  <c r="JIL70" i="7"/>
  <c r="JIK70" i="7"/>
  <c r="JIJ70" i="7"/>
  <c r="JII70" i="7"/>
  <c r="JIH70" i="7"/>
  <c r="JIG70" i="7"/>
  <c r="JIF70" i="7"/>
  <c r="JIE70" i="7"/>
  <c r="JID70" i="7"/>
  <c r="JIC70" i="7"/>
  <c r="JIB70" i="7"/>
  <c r="JIA70" i="7"/>
  <c r="JHZ70" i="7"/>
  <c r="JHY70" i="7"/>
  <c r="JHX70" i="7"/>
  <c r="JHW70" i="7"/>
  <c r="JHV70" i="7"/>
  <c r="JHU70" i="7"/>
  <c r="JHT70" i="7"/>
  <c r="JHS70" i="7"/>
  <c r="JHR70" i="7"/>
  <c r="JHQ70" i="7"/>
  <c r="JHP70" i="7"/>
  <c r="JHO70" i="7"/>
  <c r="JHN70" i="7"/>
  <c r="JHM70" i="7"/>
  <c r="JHL70" i="7"/>
  <c r="JHK70" i="7"/>
  <c r="JHJ70" i="7"/>
  <c r="JHI70" i="7"/>
  <c r="JHH70" i="7"/>
  <c r="JHG70" i="7"/>
  <c r="JHF70" i="7"/>
  <c r="JHE70" i="7"/>
  <c r="JHD70" i="7"/>
  <c r="JHC70" i="7"/>
  <c r="JHB70" i="7"/>
  <c r="JHA70" i="7"/>
  <c r="JGZ70" i="7"/>
  <c r="JGY70" i="7"/>
  <c r="JGX70" i="7"/>
  <c r="JGW70" i="7"/>
  <c r="JGV70" i="7"/>
  <c r="JGU70" i="7"/>
  <c r="JGT70" i="7"/>
  <c r="JGS70" i="7"/>
  <c r="JGR70" i="7"/>
  <c r="JGQ70" i="7"/>
  <c r="JGP70" i="7"/>
  <c r="JGO70" i="7"/>
  <c r="JGN70" i="7"/>
  <c r="JGM70" i="7"/>
  <c r="JGL70" i="7"/>
  <c r="JGK70" i="7"/>
  <c r="JGJ70" i="7"/>
  <c r="JGI70" i="7"/>
  <c r="JGH70" i="7"/>
  <c r="JGG70" i="7"/>
  <c r="JGF70" i="7"/>
  <c r="JGE70" i="7"/>
  <c r="JGD70" i="7"/>
  <c r="JGC70" i="7"/>
  <c r="JGB70" i="7"/>
  <c r="JGA70" i="7"/>
  <c r="JFZ70" i="7"/>
  <c r="JFY70" i="7"/>
  <c r="JFX70" i="7"/>
  <c r="JFW70" i="7"/>
  <c r="JFV70" i="7"/>
  <c r="JFU70" i="7"/>
  <c r="JFT70" i="7"/>
  <c r="JFS70" i="7"/>
  <c r="JFR70" i="7"/>
  <c r="JFQ70" i="7"/>
  <c r="JFP70" i="7"/>
  <c r="JFO70" i="7"/>
  <c r="JFN70" i="7"/>
  <c r="JFM70" i="7"/>
  <c r="JFL70" i="7"/>
  <c r="JFK70" i="7"/>
  <c r="JFJ70" i="7"/>
  <c r="JFI70" i="7"/>
  <c r="JFH70" i="7"/>
  <c r="JFG70" i="7"/>
  <c r="JFF70" i="7"/>
  <c r="JFE70" i="7"/>
  <c r="JFD70" i="7"/>
  <c r="JFC70" i="7"/>
  <c r="JFB70" i="7"/>
  <c r="JFA70" i="7"/>
  <c r="JEZ70" i="7"/>
  <c r="JEY70" i="7"/>
  <c r="JEX70" i="7"/>
  <c r="JEW70" i="7"/>
  <c r="JEV70" i="7"/>
  <c r="JEU70" i="7"/>
  <c r="JET70" i="7"/>
  <c r="JES70" i="7"/>
  <c r="JER70" i="7"/>
  <c r="JEQ70" i="7"/>
  <c r="JEP70" i="7"/>
  <c r="JEO70" i="7"/>
  <c r="JEN70" i="7"/>
  <c r="JEM70" i="7"/>
  <c r="JEL70" i="7"/>
  <c r="JEK70" i="7"/>
  <c r="JEJ70" i="7"/>
  <c r="JEI70" i="7"/>
  <c r="JEH70" i="7"/>
  <c r="JEG70" i="7"/>
  <c r="JEF70" i="7"/>
  <c r="JEE70" i="7"/>
  <c r="JED70" i="7"/>
  <c r="JEC70" i="7"/>
  <c r="JEB70" i="7"/>
  <c r="JEA70" i="7"/>
  <c r="JDZ70" i="7"/>
  <c r="JDY70" i="7"/>
  <c r="JDX70" i="7"/>
  <c r="JDW70" i="7"/>
  <c r="JDV70" i="7"/>
  <c r="JDU70" i="7"/>
  <c r="JDT70" i="7"/>
  <c r="JDS70" i="7"/>
  <c r="JDR70" i="7"/>
  <c r="JDQ70" i="7"/>
  <c r="JDP70" i="7"/>
  <c r="JDO70" i="7"/>
  <c r="JDN70" i="7"/>
  <c r="JDM70" i="7"/>
  <c r="JDL70" i="7"/>
  <c r="JDK70" i="7"/>
  <c r="JDJ70" i="7"/>
  <c r="JDI70" i="7"/>
  <c r="JDH70" i="7"/>
  <c r="JDG70" i="7"/>
  <c r="JDF70" i="7"/>
  <c r="JDE70" i="7"/>
  <c r="JDD70" i="7"/>
  <c r="JDC70" i="7"/>
  <c r="JDB70" i="7"/>
  <c r="JDA70" i="7"/>
  <c r="JCZ70" i="7"/>
  <c r="JCY70" i="7"/>
  <c r="JCX70" i="7"/>
  <c r="JCW70" i="7"/>
  <c r="JCV70" i="7"/>
  <c r="JCU70" i="7"/>
  <c r="JCT70" i="7"/>
  <c r="JCS70" i="7"/>
  <c r="JCR70" i="7"/>
  <c r="JCQ70" i="7"/>
  <c r="JCP70" i="7"/>
  <c r="JCO70" i="7"/>
  <c r="JCN70" i="7"/>
  <c r="JCM70" i="7"/>
  <c r="JCL70" i="7"/>
  <c r="JCK70" i="7"/>
  <c r="JCJ70" i="7"/>
  <c r="JCI70" i="7"/>
  <c r="JCH70" i="7"/>
  <c r="JCG70" i="7"/>
  <c r="JCF70" i="7"/>
  <c r="JCE70" i="7"/>
  <c r="JCD70" i="7"/>
  <c r="JCC70" i="7"/>
  <c r="JCB70" i="7"/>
  <c r="JCA70" i="7"/>
  <c r="JBZ70" i="7"/>
  <c r="JBY70" i="7"/>
  <c r="JBX70" i="7"/>
  <c r="JBW70" i="7"/>
  <c r="JBV70" i="7"/>
  <c r="JBU70" i="7"/>
  <c r="JBT70" i="7"/>
  <c r="JBS70" i="7"/>
  <c r="JBR70" i="7"/>
  <c r="JBQ70" i="7"/>
  <c r="JBP70" i="7"/>
  <c r="JBO70" i="7"/>
  <c r="JBN70" i="7"/>
  <c r="JBM70" i="7"/>
  <c r="JBL70" i="7"/>
  <c r="JBK70" i="7"/>
  <c r="JBJ70" i="7"/>
  <c r="JBI70" i="7"/>
  <c r="JBH70" i="7"/>
  <c r="JBG70" i="7"/>
  <c r="JBF70" i="7"/>
  <c r="JBE70" i="7"/>
  <c r="JBD70" i="7"/>
  <c r="JBC70" i="7"/>
  <c r="JBB70" i="7"/>
  <c r="JBA70" i="7"/>
  <c r="JAZ70" i="7"/>
  <c r="JAY70" i="7"/>
  <c r="JAX70" i="7"/>
  <c r="JAW70" i="7"/>
  <c r="JAV70" i="7"/>
  <c r="JAU70" i="7"/>
  <c r="JAT70" i="7"/>
  <c r="JAS70" i="7"/>
  <c r="JAR70" i="7"/>
  <c r="JAQ70" i="7"/>
  <c r="JAP70" i="7"/>
  <c r="JAO70" i="7"/>
  <c r="JAN70" i="7"/>
  <c r="JAM70" i="7"/>
  <c r="JAL70" i="7"/>
  <c r="JAK70" i="7"/>
  <c r="JAJ70" i="7"/>
  <c r="JAI70" i="7"/>
  <c r="JAH70" i="7"/>
  <c r="JAG70" i="7"/>
  <c r="JAF70" i="7"/>
  <c r="JAE70" i="7"/>
  <c r="JAD70" i="7"/>
  <c r="JAC70" i="7"/>
  <c r="JAB70" i="7"/>
  <c r="JAA70" i="7"/>
  <c r="IZZ70" i="7"/>
  <c r="IZY70" i="7"/>
  <c r="IZX70" i="7"/>
  <c r="IZW70" i="7"/>
  <c r="IZV70" i="7"/>
  <c r="IZU70" i="7"/>
  <c r="IZT70" i="7"/>
  <c r="IZS70" i="7"/>
  <c r="IZR70" i="7"/>
  <c r="IZQ70" i="7"/>
  <c r="IZP70" i="7"/>
  <c r="IZO70" i="7"/>
  <c r="IZN70" i="7"/>
  <c r="IZM70" i="7"/>
  <c r="IZL70" i="7"/>
  <c r="IZK70" i="7"/>
  <c r="IZJ70" i="7"/>
  <c r="IZI70" i="7"/>
  <c r="IZH70" i="7"/>
  <c r="IZG70" i="7"/>
  <c r="IZF70" i="7"/>
  <c r="IZE70" i="7"/>
  <c r="IZD70" i="7"/>
  <c r="IZC70" i="7"/>
  <c r="IZB70" i="7"/>
  <c r="IZA70" i="7"/>
  <c r="IYZ70" i="7"/>
  <c r="IYY70" i="7"/>
  <c r="IYX70" i="7"/>
  <c r="IYW70" i="7"/>
  <c r="IYV70" i="7"/>
  <c r="IYU70" i="7"/>
  <c r="IYT70" i="7"/>
  <c r="IYS70" i="7"/>
  <c r="IYR70" i="7"/>
  <c r="IYQ70" i="7"/>
  <c r="IYP70" i="7"/>
  <c r="IYO70" i="7"/>
  <c r="IYN70" i="7"/>
  <c r="IYM70" i="7"/>
  <c r="IYL70" i="7"/>
  <c r="IYK70" i="7"/>
  <c r="IYJ70" i="7"/>
  <c r="IYI70" i="7"/>
  <c r="IYH70" i="7"/>
  <c r="IYG70" i="7"/>
  <c r="IYF70" i="7"/>
  <c r="IYE70" i="7"/>
  <c r="IYD70" i="7"/>
  <c r="IYC70" i="7"/>
  <c r="IYB70" i="7"/>
  <c r="IYA70" i="7"/>
  <c r="IXZ70" i="7"/>
  <c r="IXY70" i="7"/>
  <c r="IXX70" i="7"/>
  <c r="IXW70" i="7"/>
  <c r="IXV70" i="7"/>
  <c r="IXU70" i="7"/>
  <c r="IXT70" i="7"/>
  <c r="IXS70" i="7"/>
  <c r="IXR70" i="7"/>
  <c r="IXQ70" i="7"/>
  <c r="IXP70" i="7"/>
  <c r="IXO70" i="7"/>
  <c r="IXN70" i="7"/>
  <c r="IXM70" i="7"/>
  <c r="IXL70" i="7"/>
  <c r="IXK70" i="7"/>
  <c r="IXJ70" i="7"/>
  <c r="IXI70" i="7"/>
  <c r="IXH70" i="7"/>
  <c r="IXG70" i="7"/>
  <c r="IXF70" i="7"/>
  <c r="IXE70" i="7"/>
  <c r="IXD70" i="7"/>
  <c r="IXC70" i="7"/>
  <c r="IXB70" i="7"/>
  <c r="IXA70" i="7"/>
  <c r="IWZ70" i="7"/>
  <c r="IWY70" i="7"/>
  <c r="IWX70" i="7"/>
  <c r="IWW70" i="7"/>
  <c r="IWV70" i="7"/>
  <c r="IWU70" i="7"/>
  <c r="IWT70" i="7"/>
  <c r="IWS70" i="7"/>
  <c r="IWR70" i="7"/>
  <c r="IWQ70" i="7"/>
  <c r="IWP70" i="7"/>
  <c r="IWO70" i="7"/>
  <c r="IWN70" i="7"/>
  <c r="IWM70" i="7"/>
  <c r="IWL70" i="7"/>
  <c r="IWK70" i="7"/>
  <c r="IWJ70" i="7"/>
  <c r="IWI70" i="7"/>
  <c r="IWH70" i="7"/>
  <c r="IWG70" i="7"/>
  <c r="IWF70" i="7"/>
  <c r="IWE70" i="7"/>
  <c r="IWD70" i="7"/>
  <c r="IWC70" i="7"/>
  <c r="IWB70" i="7"/>
  <c r="IWA70" i="7"/>
  <c r="IVZ70" i="7"/>
  <c r="IVY70" i="7"/>
  <c r="IVX70" i="7"/>
  <c r="IVW70" i="7"/>
  <c r="IVV70" i="7"/>
  <c r="IVU70" i="7"/>
  <c r="IVT70" i="7"/>
  <c r="IVS70" i="7"/>
  <c r="IVR70" i="7"/>
  <c r="IVQ70" i="7"/>
  <c r="IVP70" i="7"/>
  <c r="IVO70" i="7"/>
  <c r="IVN70" i="7"/>
  <c r="IVM70" i="7"/>
  <c r="IVL70" i="7"/>
  <c r="IVK70" i="7"/>
  <c r="IVJ70" i="7"/>
  <c r="IVI70" i="7"/>
  <c r="IVH70" i="7"/>
  <c r="IVG70" i="7"/>
  <c r="IVF70" i="7"/>
  <c r="IVE70" i="7"/>
  <c r="IVD70" i="7"/>
  <c r="IVC70" i="7"/>
  <c r="IVB70" i="7"/>
  <c r="IVA70" i="7"/>
  <c r="IUZ70" i="7"/>
  <c r="IUY70" i="7"/>
  <c r="IUX70" i="7"/>
  <c r="IUW70" i="7"/>
  <c r="IUV70" i="7"/>
  <c r="IUU70" i="7"/>
  <c r="IUT70" i="7"/>
  <c r="IUS70" i="7"/>
  <c r="IUR70" i="7"/>
  <c r="IUQ70" i="7"/>
  <c r="IUP70" i="7"/>
  <c r="IUO70" i="7"/>
  <c r="IUN70" i="7"/>
  <c r="IUM70" i="7"/>
  <c r="IUL70" i="7"/>
  <c r="IUK70" i="7"/>
  <c r="IUJ70" i="7"/>
  <c r="IUI70" i="7"/>
  <c r="IUH70" i="7"/>
  <c r="IUG70" i="7"/>
  <c r="IUF70" i="7"/>
  <c r="IUE70" i="7"/>
  <c r="IUD70" i="7"/>
  <c r="IUC70" i="7"/>
  <c r="IUB70" i="7"/>
  <c r="IUA70" i="7"/>
  <c r="ITZ70" i="7"/>
  <c r="ITY70" i="7"/>
  <c r="ITX70" i="7"/>
  <c r="ITW70" i="7"/>
  <c r="ITV70" i="7"/>
  <c r="ITU70" i="7"/>
  <c r="ITT70" i="7"/>
  <c r="ITS70" i="7"/>
  <c r="ITR70" i="7"/>
  <c r="ITQ70" i="7"/>
  <c r="ITP70" i="7"/>
  <c r="ITO70" i="7"/>
  <c r="ITN70" i="7"/>
  <c r="ITM70" i="7"/>
  <c r="ITL70" i="7"/>
  <c r="ITK70" i="7"/>
  <c r="ITJ70" i="7"/>
  <c r="ITI70" i="7"/>
  <c r="ITH70" i="7"/>
  <c r="ITG70" i="7"/>
  <c r="ITF70" i="7"/>
  <c r="ITE70" i="7"/>
  <c r="ITD70" i="7"/>
  <c r="ITC70" i="7"/>
  <c r="ITB70" i="7"/>
  <c r="ITA70" i="7"/>
  <c r="ISZ70" i="7"/>
  <c r="ISY70" i="7"/>
  <c r="ISX70" i="7"/>
  <c r="ISW70" i="7"/>
  <c r="ISV70" i="7"/>
  <c r="ISU70" i="7"/>
  <c r="IST70" i="7"/>
  <c r="ISS70" i="7"/>
  <c r="ISR70" i="7"/>
  <c r="ISQ70" i="7"/>
  <c r="ISP70" i="7"/>
  <c r="ISO70" i="7"/>
  <c r="ISN70" i="7"/>
  <c r="ISM70" i="7"/>
  <c r="ISL70" i="7"/>
  <c r="ISK70" i="7"/>
  <c r="ISJ70" i="7"/>
  <c r="ISI70" i="7"/>
  <c r="ISH70" i="7"/>
  <c r="ISG70" i="7"/>
  <c r="ISF70" i="7"/>
  <c r="ISE70" i="7"/>
  <c r="ISD70" i="7"/>
  <c r="ISC70" i="7"/>
  <c r="ISB70" i="7"/>
  <c r="ISA70" i="7"/>
  <c r="IRZ70" i="7"/>
  <c r="IRY70" i="7"/>
  <c r="IRX70" i="7"/>
  <c r="IRW70" i="7"/>
  <c r="IRV70" i="7"/>
  <c r="IRU70" i="7"/>
  <c r="IRT70" i="7"/>
  <c r="IRS70" i="7"/>
  <c r="IRR70" i="7"/>
  <c r="IRQ70" i="7"/>
  <c r="IRP70" i="7"/>
  <c r="IRO70" i="7"/>
  <c r="IRN70" i="7"/>
  <c r="IRM70" i="7"/>
  <c r="IRL70" i="7"/>
  <c r="IRK70" i="7"/>
  <c r="IRJ70" i="7"/>
  <c r="IRI70" i="7"/>
  <c r="IRH70" i="7"/>
  <c r="IRG70" i="7"/>
  <c r="IRF70" i="7"/>
  <c r="IRE70" i="7"/>
  <c r="IRD70" i="7"/>
  <c r="IRC70" i="7"/>
  <c r="IRB70" i="7"/>
  <c r="IRA70" i="7"/>
  <c r="IQZ70" i="7"/>
  <c r="IQY70" i="7"/>
  <c r="IQX70" i="7"/>
  <c r="IQW70" i="7"/>
  <c r="IQV70" i="7"/>
  <c r="IQU70" i="7"/>
  <c r="IQT70" i="7"/>
  <c r="IQS70" i="7"/>
  <c r="IQR70" i="7"/>
  <c r="IQQ70" i="7"/>
  <c r="IQP70" i="7"/>
  <c r="IQO70" i="7"/>
  <c r="IQN70" i="7"/>
  <c r="IQM70" i="7"/>
  <c r="IQL70" i="7"/>
  <c r="IQK70" i="7"/>
  <c r="IQJ70" i="7"/>
  <c r="IQI70" i="7"/>
  <c r="IQH70" i="7"/>
  <c r="IQG70" i="7"/>
  <c r="IQF70" i="7"/>
  <c r="IQE70" i="7"/>
  <c r="IQD70" i="7"/>
  <c r="IQC70" i="7"/>
  <c r="IQB70" i="7"/>
  <c r="IQA70" i="7"/>
  <c r="IPZ70" i="7"/>
  <c r="IPY70" i="7"/>
  <c r="IPX70" i="7"/>
  <c r="IPW70" i="7"/>
  <c r="IPV70" i="7"/>
  <c r="IPU70" i="7"/>
  <c r="IPT70" i="7"/>
  <c r="IPS70" i="7"/>
  <c r="IPR70" i="7"/>
  <c r="IPQ70" i="7"/>
  <c r="IPP70" i="7"/>
  <c r="IPO70" i="7"/>
  <c r="IPN70" i="7"/>
  <c r="IPM70" i="7"/>
  <c r="IPL70" i="7"/>
  <c r="IPK70" i="7"/>
  <c r="IPJ70" i="7"/>
  <c r="IPI70" i="7"/>
  <c r="IPH70" i="7"/>
  <c r="IPG70" i="7"/>
  <c r="IPF70" i="7"/>
  <c r="IPE70" i="7"/>
  <c r="IPD70" i="7"/>
  <c r="IPC70" i="7"/>
  <c r="IPB70" i="7"/>
  <c r="IPA70" i="7"/>
  <c r="IOZ70" i="7"/>
  <c r="IOY70" i="7"/>
  <c r="IOX70" i="7"/>
  <c r="IOW70" i="7"/>
  <c r="IOV70" i="7"/>
  <c r="IOU70" i="7"/>
  <c r="IOT70" i="7"/>
  <c r="IOS70" i="7"/>
  <c r="IOR70" i="7"/>
  <c r="IOQ70" i="7"/>
  <c r="IOP70" i="7"/>
  <c r="IOO70" i="7"/>
  <c r="ION70" i="7"/>
  <c r="IOM70" i="7"/>
  <c r="IOL70" i="7"/>
  <c r="IOK70" i="7"/>
  <c r="IOJ70" i="7"/>
  <c r="IOI70" i="7"/>
  <c r="IOH70" i="7"/>
  <c r="IOG70" i="7"/>
  <c r="IOF70" i="7"/>
  <c r="IOE70" i="7"/>
  <c r="IOD70" i="7"/>
  <c r="IOC70" i="7"/>
  <c r="IOB70" i="7"/>
  <c r="IOA70" i="7"/>
  <c r="INZ70" i="7"/>
  <c r="INY70" i="7"/>
  <c r="INX70" i="7"/>
  <c r="INW70" i="7"/>
  <c r="INV70" i="7"/>
  <c r="INU70" i="7"/>
  <c r="INT70" i="7"/>
  <c r="INS70" i="7"/>
  <c r="INR70" i="7"/>
  <c r="INQ70" i="7"/>
  <c r="INP70" i="7"/>
  <c r="INO70" i="7"/>
  <c r="INN70" i="7"/>
  <c r="INM70" i="7"/>
  <c r="INL70" i="7"/>
  <c r="INK70" i="7"/>
  <c r="INJ70" i="7"/>
  <c r="INI70" i="7"/>
  <c r="INH70" i="7"/>
  <c r="ING70" i="7"/>
  <c r="INF70" i="7"/>
  <c r="INE70" i="7"/>
  <c r="IND70" i="7"/>
  <c r="INC70" i="7"/>
  <c r="INB70" i="7"/>
  <c r="INA70" i="7"/>
  <c r="IMZ70" i="7"/>
  <c r="IMY70" i="7"/>
  <c r="IMX70" i="7"/>
  <c r="IMW70" i="7"/>
  <c r="IMV70" i="7"/>
  <c r="IMU70" i="7"/>
  <c r="IMT70" i="7"/>
  <c r="IMS70" i="7"/>
  <c r="IMR70" i="7"/>
  <c r="IMQ70" i="7"/>
  <c r="IMP70" i="7"/>
  <c r="IMO70" i="7"/>
  <c r="IMN70" i="7"/>
  <c r="IMM70" i="7"/>
  <c r="IML70" i="7"/>
  <c r="IMK70" i="7"/>
  <c r="IMJ70" i="7"/>
  <c r="IMI70" i="7"/>
  <c r="IMH70" i="7"/>
  <c r="IMG70" i="7"/>
  <c r="IMF70" i="7"/>
  <c r="IME70" i="7"/>
  <c r="IMD70" i="7"/>
  <c r="IMC70" i="7"/>
  <c r="IMB70" i="7"/>
  <c r="IMA70" i="7"/>
  <c r="ILZ70" i="7"/>
  <c r="ILY70" i="7"/>
  <c r="ILX70" i="7"/>
  <c r="ILW70" i="7"/>
  <c r="ILV70" i="7"/>
  <c r="ILU70" i="7"/>
  <c r="ILT70" i="7"/>
  <c r="ILS70" i="7"/>
  <c r="ILR70" i="7"/>
  <c r="ILQ70" i="7"/>
  <c r="ILP70" i="7"/>
  <c r="ILO70" i="7"/>
  <c r="ILN70" i="7"/>
  <c r="ILM70" i="7"/>
  <c r="ILL70" i="7"/>
  <c r="ILK70" i="7"/>
  <c r="ILJ70" i="7"/>
  <c r="ILI70" i="7"/>
  <c r="ILH70" i="7"/>
  <c r="ILG70" i="7"/>
  <c r="ILF70" i="7"/>
  <c r="ILE70" i="7"/>
  <c r="ILD70" i="7"/>
  <c r="ILC70" i="7"/>
  <c r="ILB70" i="7"/>
  <c r="ILA70" i="7"/>
  <c r="IKZ70" i="7"/>
  <c r="IKY70" i="7"/>
  <c r="IKX70" i="7"/>
  <c r="IKW70" i="7"/>
  <c r="IKV70" i="7"/>
  <c r="IKU70" i="7"/>
  <c r="IKT70" i="7"/>
  <c r="IKS70" i="7"/>
  <c r="IKR70" i="7"/>
  <c r="IKQ70" i="7"/>
  <c r="IKP70" i="7"/>
  <c r="IKO70" i="7"/>
  <c r="IKN70" i="7"/>
  <c r="IKM70" i="7"/>
  <c r="IKL70" i="7"/>
  <c r="IKK70" i="7"/>
  <c r="IKJ70" i="7"/>
  <c r="IKI70" i="7"/>
  <c r="IKH70" i="7"/>
  <c r="IKG70" i="7"/>
  <c r="IKF70" i="7"/>
  <c r="IKE70" i="7"/>
  <c r="IKD70" i="7"/>
  <c r="IKC70" i="7"/>
  <c r="IKB70" i="7"/>
  <c r="IKA70" i="7"/>
  <c r="IJZ70" i="7"/>
  <c r="IJY70" i="7"/>
  <c r="IJX70" i="7"/>
  <c r="IJW70" i="7"/>
  <c r="IJV70" i="7"/>
  <c r="IJU70" i="7"/>
  <c r="IJT70" i="7"/>
  <c r="IJS70" i="7"/>
  <c r="IJR70" i="7"/>
  <c r="IJQ70" i="7"/>
  <c r="IJP70" i="7"/>
  <c r="IJO70" i="7"/>
  <c r="IJN70" i="7"/>
  <c r="IJM70" i="7"/>
  <c r="IJL70" i="7"/>
  <c r="IJK70" i="7"/>
  <c r="IJJ70" i="7"/>
  <c r="IJI70" i="7"/>
  <c r="IJH70" i="7"/>
  <c r="IJG70" i="7"/>
  <c r="IJF70" i="7"/>
  <c r="IJE70" i="7"/>
  <c r="IJD70" i="7"/>
  <c r="IJC70" i="7"/>
  <c r="IJB70" i="7"/>
  <c r="IJA70" i="7"/>
  <c r="IIZ70" i="7"/>
  <c r="IIY70" i="7"/>
  <c r="IIX70" i="7"/>
  <c r="IIW70" i="7"/>
  <c r="IIV70" i="7"/>
  <c r="IIU70" i="7"/>
  <c r="IIT70" i="7"/>
  <c r="IIS70" i="7"/>
  <c r="IIR70" i="7"/>
  <c r="IIQ70" i="7"/>
  <c r="IIP70" i="7"/>
  <c r="IIO70" i="7"/>
  <c r="IIN70" i="7"/>
  <c r="IIM70" i="7"/>
  <c r="IIL70" i="7"/>
  <c r="IIK70" i="7"/>
  <c r="IIJ70" i="7"/>
  <c r="III70" i="7"/>
  <c r="IIH70" i="7"/>
  <c r="IIG70" i="7"/>
  <c r="IIF70" i="7"/>
  <c r="IIE70" i="7"/>
  <c r="IID70" i="7"/>
  <c r="IIC70" i="7"/>
  <c r="IIB70" i="7"/>
  <c r="IIA70" i="7"/>
  <c r="IHZ70" i="7"/>
  <c r="IHY70" i="7"/>
  <c r="IHX70" i="7"/>
  <c r="IHW70" i="7"/>
  <c r="IHV70" i="7"/>
  <c r="IHU70" i="7"/>
  <c r="IHT70" i="7"/>
  <c r="IHS70" i="7"/>
  <c r="IHR70" i="7"/>
  <c r="IHQ70" i="7"/>
  <c r="IHP70" i="7"/>
  <c r="IHO70" i="7"/>
  <c r="IHN70" i="7"/>
  <c r="IHM70" i="7"/>
  <c r="IHL70" i="7"/>
  <c r="IHK70" i="7"/>
  <c r="IHJ70" i="7"/>
  <c r="IHI70" i="7"/>
  <c r="IHH70" i="7"/>
  <c r="IHG70" i="7"/>
  <c r="IHF70" i="7"/>
  <c r="IHE70" i="7"/>
  <c r="IHD70" i="7"/>
  <c r="IHC70" i="7"/>
  <c r="IHB70" i="7"/>
  <c r="IHA70" i="7"/>
  <c r="IGZ70" i="7"/>
  <c r="IGY70" i="7"/>
  <c r="IGX70" i="7"/>
  <c r="IGW70" i="7"/>
  <c r="IGV70" i="7"/>
  <c r="IGU70" i="7"/>
  <c r="IGT70" i="7"/>
  <c r="IGS70" i="7"/>
  <c r="IGR70" i="7"/>
  <c r="IGQ70" i="7"/>
  <c r="IGP70" i="7"/>
  <c r="IGO70" i="7"/>
  <c r="IGN70" i="7"/>
  <c r="IGM70" i="7"/>
  <c r="IGL70" i="7"/>
  <c r="IGK70" i="7"/>
  <c r="IGJ70" i="7"/>
  <c r="IGI70" i="7"/>
  <c r="IGH70" i="7"/>
  <c r="IGG70" i="7"/>
  <c r="IGF70" i="7"/>
  <c r="IGE70" i="7"/>
  <c r="IGD70" i="7"/>
  <c r="IGC70" i="7"/>
  <c r="IGB70" i="7"/>
  <c r="IGA70" i="7"/>
  <c r="IFZ70" i="7"/>
  <c r="IFY70" i="7"/>
  <c r="IFX70" i="7"/>
  <c r="IFW70" i="7"/>
  <c r="IFV70" i="7"/>
  <c r="IFU70" i="7"/>
  <c r="IFT70" i="7"/>
  <c r="IFS70" i="7"/>
  <c r="IFR70" i="7"/>
  <c r="IFQ70" i="7"/>
  <c r="IFP70" i="7"/>
  <c r="IFO70" i="7"/>
  <c r="IFN70" i="7"/>
  <c r="IFM70" i="7"/>
  <c r="IFL70" i="7"/>
  <c r="IFK70" i="7"/>
  <c r="IFJ70" i="7"/>
  <c r="IFI70" i="7"/>
  <c r="IFH70" i="7"/>
  <c r="IFG70" i="7"/>
  <c r="IFF70" i="7"/>
  <c r="IFE70" i="7"/>
  <c r="IFD70" i="7"/>
  <c r="IFC70" i="7"/>
  <c r="IFB70" i="7"/>
  <c r="IFA70" i="7"/>
  <c r="IEZ70" i="7"/>
  <c r="IEY70" i="7"/>
  <c r="IEX70" i="7"/>
  <c r="IEW70" i="7"/>
  <c r="IEV70" i="7"/>
  <c r="IEU70" i="7"/>
  <c r="IET70" i="7"/>
  <c r="IES70" i="7"/>
  <c r="IER70" i="7"/>
  <c r="IEQ70" i="7"/>
  <c r="IEP70" i="7"/>
  <c r="IEO70" i="7"/>
  <c r="IEN70" i="7"/>
  <c r="IEM70" i="7"/>
  <c r="IEL70" i="7"/>
  <c r="IEK70" i="7"/>
  <c r="IEJ70" i="7"/>
  <c r="IEI70" i="7"/>
  <c r="IEH70" i="7"/>
  <c r="IEG70" i="7"/>
  <c r="IEF70" i="7"/>
  <c r="IEE70" i="7"/>
  <c r="IED70" i="7"/>
  <c r="IEC70" i="7"/>
  <c r="IEB70" i="7"/>
  <c r="IEA70" i="7"/>
  <c r="IDZ70" i="7"/>
  <c r="IDY70" i="7"/>
  <c r="IDX70" i="7"/>
  <c r="IDW70" i="7"/>
  <c r="IDV70" i="7"/>
  <c r="IDU70" i="7"/>
  <c r="IDT70" i="7"/>
  <c r="IDS70" i="7"/>
  <c r="IDR70" i="7"/>
  <c r="IDQ70" i="7"/>
  <c r="IDP70" i="7"/>
  <c r="IDO70" i="7"/>
  <c r="IDN70" i="7"/>
  <c r="IDM70" i="7"/>
  <c r="IDL70" i="7"/>
  <c r="IDK70" i="7"/>
  <c r="IDJ70" i="7"/>
  <c r="IDI70" i="7"/>
  <c r="IDH70" i="7"/>
  <c r="IDG70" i="7"/>
  <c r="IDF70" i="7"/>
  <c r="IDE70" i="7"/>
  <c r="IDD70" i="7"/>
  <c r="IDC70" i="7"/>
  <c r="IDB70" i="7"/>
  <c r="IDA70" i="7"/>
  <c r="ICZ70" i="7"/>
  <c r="ICY70" i="7"/>
  <c r="ICX70" i="7"/>
  <c r="ICW70" i="7"/>
  <c r="ICV70" i="7"/>
  <c r="ICU70" i="7"/>
  <c r="ICT70" i="7"/>
  <c r="ICS70" i="7"/>
  <c r="ICR70" i="7"/>
  <c r="ICQ70" i="7"/>
  <c r="ICP70" i="7"/>
  <c r="ICO70" i="7"/>
  <c r="ICN70" i="7"/>
  <c r="ICM70" i="7"/>
  <c r="ICL70" i="7"/>
  <c r="ICK70" i="7"/>
  <c r="ICJ70" i="7"/>
  <c r="ICI70" i="7"/>
  <c r="ICH70" i="7"/>
  <c r="ICG70" i="7"/>
  <c r="ICF70" i="7"/>
  <c r="ICE70" i="7"/>
  <c r="ICD70" i="7"/>
  <c r="ICC70" i="7"/>
  <c r="ICB70" i="7"/>
  <c r="ICA70" i="7"/>
  <c r="IBZ70" i="7"/>
  <c r="IBY70" i="7"/>
  <c r="IBX70" i="7"/>
  <c r="IBW70" i="7"/>
  <c r="IBV70" i="7"/>
  <c r="IBU70" i="7"/>
  <c r="IBT70" i="7"/>
  <c r="IBS70" i="7"/>
  <c r="IBR70" i="7"/>
  <c r="IBQ70" i="7"/>
  <c r="IBP70" i="7"/>
  <c r="IBO70" i="7"/>
  <c r="IBN70" i="7"/>
  <c r="IBM70" i="7"/>
  <c r="IBL70" i="7"/>
  <c r="IBK70" i="7"/>
  <c r="IBJ70" i="7"/>
  <c r="IBI70" i="7"/>
  <c r="IBH70" i="7"/>
  <c r="IBG70" i="7"/>
  <c r="IBF70" i="7"/>
  <c r="IBE70" i="7"/>
  <c r="IBD70" i="7"/>
  <c r="IBC70" i="7"/>
  <c r="IBB70" i="7"/>
  <c r="IBA70" i="7"/>
  <c r="IAZ70" i="7"/>
  <c r="IAY70" i="7"/>
  <c r="IAX70" i="7"/>
  <c r="IAW70" i="7"/>
  <c r="IAV70" i="7"/>
  <c r="IAU70" i="7"/>
  <c r="IAT70" i="7"/>
  <c r="IAS70" i="7"/>
  <c r="IAR70" i="7"/>
  <c r="IAQ70" i="7"/>
  <c r="IAP70" i="7"/>
  <c r="IAO70" i="7"/>
  <c r="IAN70" i="7"/>
  <c r="IAM70" i="7"/>
  <c r="IAL70" i="7"/>
  <c r="IAK70" i="7"/>
  <c r="IAJ70" i="7"/>
  <c r="IAI70" i="7"/>
  <c r="IAH70" i="7"/>
  <c r="IAG70" i="7"/>
  <c r="IAF70" i="7"/>
  <c r="IAE70" i="7"/>
  <c r="IAD70" i="7"/>
  <c r="IAC70" i="7"/>
  <c r="IAB70" i="7"/>
  <c r="IAA70" i="7"/>
  <c r="HZZ70" i="7"/>
  <c r="HZY70" i="7"/>
  <c r="HZX70" i="7"/>
  <c r="HZW70" i="7"/>
  <c r="HZV70" i="7"/>
  <c r="HZU70" i="7"/>
  <c r="HZT70" i="7"/>
  <c r="HZS70" i="7"/>
  <c r="HZR70" i="7"/>
  <c r="HZQ70" i="7"/>
  <c r="HZP70" i="7"/>
  <c r="HZO70" i="7"/>
  <c r="HZN70" i="7"/>
  <c r="HZM70" i="7"/>
  <c r="HZL70" i="7"/>
  <c r="HZK70" i="7"/>
  <c r="HZJ70" i="7"/>
  <c r="HZI70" i="7"/>
  <c r="HZH70" i="7"/>
  <c r="HZG70" i="7"/>
  <c r="HZF70" i="7"/>
  <c r="HZE70" i="7"/>
  <c r="HZD70" i="7"/>
  <c r="HZC70" i="7"/>
  <c r="HZB70" i="7"/>
  <c r="HZA70" i="7"/>
  <c r="HYZ70" i="7"/>
  <c r="HYY70" i="7"/>
  <c r="HYX70" i="7"/>
  <c r="HYW70" i="7"/>
  <c r="HYV70" i="7"/>
  <c r="HYU70" i="7"/>
  <c r="HYT70" i="7"/>
  <c r="HYS70" i="7"/>
  <c r="HYR70" i="7"/>
  <c r="HYQ70" i="7"/>
  <c r="HYP70" i="7"/>
  <c r="HYO70" i="7"/>
  <c r="HYN70" i="7"/>
  <c r="HYM70" i="7"/>
  <c r="HYL70" i="7"/>
  <c r="HYK70" i="7"/>
  <c r="HYJ70" i="7"/>
  <c r="HYI70" i="7"/>
  <c r="HYH70" i="7"/>
  <c r="HYG70" i="7"/>
  <c r="HYF70" i="7"/>
  <c r="HYE70" i="7"/>
  <c r="HYD70" i="7"/>
  <c r="HYC70" i="7"/>
  <c r="HYB70" i="7"/>
  <c r="HYA70" i="7"/>
  <c r="HXZ70" i="7"/>
  <c r="HXY70" i="7"/>
  <c r="HXX70" i="7"/>
  <c r="HXW70" i="7"/>
  <c r="HXV70" i="7"/>
  <c r="HXU70" i="7"/>
  <c r="HXT70" i="7"/>
  <c r="HXS70" i="7"/>
  <c r="HXR70" i="7"/>
  <c r="HXQ70" i="7"/>
  <c r="HXP70" i="7"/>
  <c r="HXO70" i="7"/>
  <c r="HXN70" i="7"/>
  <c r="HXM70" i="7"/>
  <c r="HXL70" i="7"/>
  <c r="HXK70" i="7"/>
  <c r="HXJ70" i="7"/>
  <c r="HXI70" i="7"/>
  <c r="HXH70" i="7"/>
  <c r="HXG70" i="7"/>
  <c r="HXF70" i="7"/>
  <c r="HXE70" i="7"/>
  <c r="HXD70" i="7"/>
  <c r="HXC70" i="7"/>
  <c r="HXB70" i="7"/>
  <c r="HXA70" i="7"/>
  <c r="HWZ70" i="7"/>
  <c r="HWY70" i="7"/>
  <c r="HWX70" i="7"/>
  <c r="HWW70" i="7"/>
  <c r="HWV70" i="7"/>
  <c r="HWU70" i="7"/>
  <c r="HWT70" i="7"/>
  <c r="HWS70" i="7"/>
  <c r="HWR70" i="7"/>
  <c r="HWQ70" i="7"/>
  <c r="HWP70" i="7"/>
  <c r="HWO70" i="7"/>
  <c r="HWN70" i="7"/>
  <c r="HWM70" i="7"/>
  <c r="HWL70" i="7"/>
  <c r="HWK70" i="7"/>
  <c r="HWJ70" i="7"/>
  <c r="HWI70" i="7"/>
  <c r="HWH70" i="7"/>
  <c r="HWG70" i="7"/>
  <c r="HWF70" i="7"/>
  <c r="HWE70" i="7"/>
  <c r="HWD70" i="7"/>
  <c r="HWC70" i="7"/>
  <c r="HWB70" i="7"/>
  <c r="HWA70" i="7"/>
  <c r="HVZ70" i="7"/>
  <c r="HVY70" i="7"/>
  <c r="HVX70" i="7"/>
  <c r="HVW70" i="7"/>
  <c r="HVV70" i="7"/>
  <c r="HVU70" i="7"/>
  <c r="HVT70" i="7"/>
  <c r="HVS70" i="7"/>
  <c r="HVR70" i="7"/>
  <c r="HVQ70" i="7"/>
  <c r="HVP70" i="7"/>
  <c r="HVO70" i="7"/>
  <c r="HVN70" i="7"/>
  <c r="HVM70" i="7"/>
  <c r="HVL70" i="7"/>
  <c r="HVK70" i="7"/>
  <c r="HVJ70" i="7"/>
  <c r="HVI70" i="7"/>
  <c r="HVH70" i="7"/>
  <c r="HVG70" i="7"/>
  <c r="HVF70" i="7"/>
  <c r="HVE70" i="7"/>
  <c r="HVD70" i="7"/>
  <c r="HVC70" i="7"/>
  <c r="HVB70" i="7"/>
  <c r="HVA70" i="7"/>
  <c r="HUZ70" i="7"/>
  <c r="HUY70" i="7"/>
  <c r="HUX70" i="7"/>
  <c r="HUW70" i="7"/>
  <c r="HUV70" i="7"/>
  <c r="HUU70" i="7"/>
  <c r="HUT70" i="7"/>
  <c r="HUS70" i="7"/>
  <c r="HUR70" i="7"/>
  <c r="HUQ70" i="7"/>
  <c r="HUP70" i="7"/>
  <c r="HUO70" i="7"/>
  <c r="HUN70" i="7"/>
  <c r="HUM70" i="7"/>
  <c r="HUL70" i="7"/>
  <c r="HUK70" i="7"/>
  <c r="HUJ70" i="7"/>
  <c r="HUI70" i="7"/>
  <c r="HUH70" i="7"/>
  <c r="HUG70" i="7"/>
  <c r="HUF70" i="7"/>
  <c r="HUE70" i="7"/>
  <c r="HUD70" i="7"/>
  <c r="HUC70" i="7"/>
  <c r="HUB70" i="7"/>
  <c r="HUA70" i="7"/>
  <c r="HTZ70" i="7"/>
  <c r="HTY70" i="7"/>
  <c r="HTX70" i="7"/>
  <c r="HTW70" i="7"/>
  <c r="HTV70" i="7"/>
  <c r="HTU70" i="7"/>
  <c r="HTT70" i="7"/>
  <c r="HTS70" i="7"/>
  <c r="HTR70" i="7"/>
  <c r="HTQ70" i="7"/>
  <c r="HTP70" i="7"/>
  <c r="HTO70" i="7"/>
  <c r="HTN70" i="7"/>
  <c r="HTM70" i="7"/>
  <c r="HTL70" i="7"/>
  <c r="HTK70" i="7"/>
  <c r="HTJ70" i="7"/>
  <c r="HTI70" i="7"/>
  <c r="HTH70" i="7"/>
  <c r="HTG70" i="7"/>
  <c r="HTF70" i="7"/>
  <c r="HTE70" i="7"/>
  <c r="HTD70" i="7"/>
  <c r="HTC70" i="7"/>
  <c r="HTB70" i="7"/>
  <c r="HTA70" i="7"/>
  <c r="HSZ70" i="7"/>
  <c r="HSY70" i="7"/>
  <c r="HSX70" i="7"/>
  <c r="HSW70" i="7"/>
  <c r="HSV70" i="7"/>
  <c r="HSU70" i="7"/>
  <c r="HST70" i="7"/>
  <c r="HSS70" i="7"/>
  <c r="HSR70" i="7"/>
  <c r="HSQ70" i="7"/>
  <c r="HSP70" i="7"/>
  <c r="HSO70" i="7"/>
  <c r="HSN70" i="7"/>
  <c r="HSM70" i="7"/>
  <c r="HSL70" i="7"/>
  <c r="HSK70" i="7"/>
  <c r="HSJ70" i="7"/>
  <c r="HSI70" i="7"/>
  <c r="HSH70" i="7"/>
  <c r="HSG70" i="7"/>
  <c r="HSF70" i="7"/>
  <c r="HSE70" i="7"/>
  <c r="HSD70" i="7"/>
  <c r="HSC70" i="7"/>
  <c r="HSB70" i="7"/>
  <c r="HSA70" i="7"/>
  <c r="HRZ70" i="7"/>
  <c r="HRY70" i="7"/>
  <c r="HRX70" i="7"/>
  <c r="HRW70" i="7"/>
  <c r="HRV70" i="7"/>
  <c r="HRU70" i="7"/>
  <c r="HRT70" i="7"/>
  <c r="HRS70" i="7"/>
  <c r="HRR70" i="7"/>
  <c r="HRQ70" i="7"/>
  <c r="HRP70" i="7"/>
  <c r="HRO70" i="7"/>
  <c r="HRN70" i="7"/>
  <c r="HRM70" i="7"/>
  <c r="HRL70" i="7"/>
  <c r="HRK70" i="7"/>
  <c r="HRJ70" i="7"/>
  <c r="HRI70" i="7"/>
  <c r="HRH70" i="7"/>
  <c r="HRG70" i="7"/>
  <c r="HRF70" i="7"/>
  <c r="HRE70" i="7"/>
  <c r="HRD70" i="7"/>
  <c r="HRC70" i="7"/>
  <c r="HRB70" i="7"/>
  <c r="HRA70" i="7"/>
  <c r="HQZ70" i="7"/>
  <c r="HQY70" i="7"/>
  <c r="HQX70" i="7"/>
  <c r="HQW70" i="7"/>
  <c r="HQV70" i="7"/>
  <c r="HQU70" i="7"/>
  <c r="HQT70" i="7"/>
  <c r="HQS70" i="7"/>
  <c r="HQR70" i="7"/>
  <c r="HQQ70" i="7"/>
  <c r="HQP70" i="7"/>
  <c r="HQO70" i="7"/>
  <c r="HQN70" i="7"/>
  <c r="HQM70" i="7"/>
  <c r="HQL70" i="7"/>
  <c r="HQK70" i="7"/>
  <c r="HQJ70" i="7"/>
  <c r="HQI70" i="7"/>
  <c r="HQH70" i="7"/>
  <c r="HQG70" i="7"/>
  <c r="HQF70" i="7"/>
  <c r="HQE70" i="7"/>
  <c r="HQD70" i="7"/>
  <c r="HQC70" i="7"/>
  <c r="HQB70" i="7"/>
  <c r="HQA70" i="7"/>
  <c r="HPZ70" i="7"/>
  <c r="HPY70" i="7"/>
  <c r="HPX70" i="7"/>
  <c r="HPW70" i="7"/>
  <c r="HPV70" i="7"/>
  <c r="HPU70" i="7"/>
  <c r="HPT70" i="7"/>
  <c r="HPS70" i="7"/>
  <c r="HPR70" i="7"/>
  <c r="HPQ70" i="7"/>
  <c r="HPP70" i="7"/>
  <c r="HPO70" i="7"/>
  <c r="HPN70" i="7"/>
  <c r="HPM70" i="7"/>
  <c r="HPL70" i="7"/>
  <c r="HPK70" i="7"/>
  <c r="HPJ70" i="7"/>
  <c r="HPI70" i="7"/>
  <c r="HPH70" i="7"/>
  <c r="HPG70" i="7"/>
  <c r="HPF70" i="7"/>
  <c r="HPE70" i="7"/>
  <c r="HPD70" i="7"/>
  <c r="HPC70" i="7"/>
  <c r="HPB70" i="7"/>
  <c r="HPA70" i="7"/>
  <c r="HOZ70" i="7"/>
  <c r="HOY70" i="7"/>
  <c r="HOX70" i="7"/>
  <c r="HOW70" i="7"/>
  <c r="HOV70" i="7"/>
  <c r="HOU70" i="7"/>
  <c r="HOT70" i="7"/>
  <c r="HOS70" i="7"/>
  <c r="HOR70" i="7"/>
  <c r="HOQ70" i="7"/>
  <c r="HOP70" i="7"/>
  <c r="HOO70" i="7"/>
  <c r="HON70" i="7"/>
  <c r="HOM70" i="7"/>
  <c r="HOL70" i="7"/>
  <c r="HOK70" i="7"/>
  <c r="HOJ70" i="7"/>
  <c r="HOI70" i="7"/>
  <c r="HOH70" i="7"/>
  <c r="HOG70" i="7"/>
  <c r="HOF70" i="7"/>
  <c r="HOE70" i="7"/>
  <c r="HOD70" i="7"/>
  <c r="HOC70" i="7"/>
  <c r="HOB70" i="7"/>
  <c r="HOA70" i="7"/>
  <c r="HNZ70" i="7"/>
  <c r="HNY70" i="7"/>
  <c r="HNX70" i="7"/>
  <c r="HNW70" i="7"/>
  <c r="HNV70" i="7"/>
  <c r="HNU70" i="7"/>
  <c r="HNT70" i="7"/>
  <c r="HNS70" i="7"/>
  <c r="HNR70" i="7"/>
  <c r="HNQ70" i="7"/>
  <c r="HNP70" i="7"/>
  <c r="HNO70" i="7"/>
  <c r="HNN70" i="7"/>
  <c r="HNM70" i="7"/>
  <c r="HNL70" i="7"/>
  <c r="HNK70" i="7"/>
  <c r="HNJ70" i="7"/>
  <c r="HNI70" i="7"/>
  <c r="HNH70" i="7"/>
  <c r="HNG70" i="7"/>
  <c r="HNF70" i="7"/>
  <c r="HNE70" i="7"/>
  <c r="HND70" i="7"/>
  <c r="HNC70" i="7"/>
  <c r="HNB70" i="7"/>
  <c r="HNA70" i="7"/>
  <c r="HMZ70" i="7"/>
  <c r="HMY70" i="7"/>
  <c r="HMX70" i="7"/>
  <c r="HMW70" i="7"/>
  <c r="HMV70" i="7"/>
  <c r="HMU70" i="7"/>
  <c r="HMT70" i="7"/>
  <c r="HMS70" i="7"/>
  <c r="HMR70" i="7"/>
  <c r="HMQ70" i="7"/>
  <c r="HMP70" i="7"/>
  <c r="HMO70" i="7"/>
  <c r="HMN70" i="7"/>
  <c r="HMM70" i="7"/>
  <c r="HML70" i="7"/>
  <c r="HMK70" i="7"/>
  <c r="HMJ70" i="7"/>
  <c r="HMI70" i="7"/>
  <c r="HMH70" i="7"/>
  <c r="HMG70" i="7"/>
  <c r="HMF70" i="7"/>
  <c r="HME70" i="7"/>
  <c r="HMD70" i="7"/>
  <c r="HMC70" i="7"/>
  <c r="HMB70" i="7"/>
  <c r="HMA70" i="7"/>
  <c r="HLZ70" i="7"/>
  <c r="HLY70" i="7"/>
  <c r="HLX70" i="7"/>
  <c r="HLW70" i="7"/>
  <c r="HLV70" i="7"/>
  <c r="HLU70" i="7"/>
  <c r="HLT70" i="7"/>
  <c r="HLS70" i="7"/>
  <c r="HLR70" i="7"/>
  <c r="HLQ70" i="7"/>
  <c r="HLP70" i="7"/>
  <c r="HLO70" i="7"/>
  <c r="HLN70" i="7"/>
  <c r="HLM70" i="7"/>
  <c r="HLL70" i="7"/>
  <c r="HLK70" i="7"/>
  <c r="HLJ70" i="7"/>
  <c r="HLI70" i="7"/>
  <c r="HLH70" i="7"/>
  <c r="HLG70" i="7"/>
  <c r="HLF70" i="7"/>
  <c r="HLE70" i="7"/>
  <c r="HLD70" i="7"/>
  <c r="HLC70" i="7"/>
  <c r="HLB70" i="7"/>
  <c r="HLA70" i="7"/>
  <c r="HKZ70" i="7"/>
  <c r="HKY70" i="7"/>
  <c r="HKX70" i="7"/>
  <c r="HKW70" i="7"/>
  <c r="HKV70" i="7"/>
  <c r="HKU70" i="7"/>
  <c r="HKT70" i="7"/>
  <c r="HKS70" i="7"/>
  <c r="HKR70" i="7"/>
  <c r="HKQ70" i="7"/>
  <c r="HKP70" i="7"/>
  <c r="HKO70" i="7"/>
  <c r="HKN70" i="7"/>
  <c r="HKM70" i="7"/>
  <c r="HKL70" i="7"/>
  <c r="HKK70" i="7"/>
  <c r="HKJ70" i="7"/>
  <c r="HKI70" i="7"/>
  <c r="HKH70" i="7"/>
  <c r="HKG70" i="7"/>
  <c r="HKF70" i="7"/>
  <c r="HKE70" i="7"/>
  <c r="HKD70" i="7"/>
  <c r="HKC70" i="7"/>
  <c r="HKB70" i="7"/>
  <c r="HKA70" i="7"/>
  <c r="HJZ70" i="7"/>
  <c r="HJY70" i="7"/>
  <c r="HJX70" i="7"/>
  <c r="HJW70" i="7"/>
  <c r="HJV70" i="7"/>
  <c r="HJU70" i="7"/>
  <c r="HJT70" i="7"/>
  <c r="HJS70" i="7"/>
  <c r="HJR70" i="7"/>
  <c r="HJQ70" i="7"/>
  <c r="HJP70" i="7"/>
  <c r="HJO70" i="7"/>
  <c r="HJN70" i="7"/>
  <c r="HJM70" i="7"/>
  <c r="HJL70" i="7"/>
  <c r="HJK70" i="7"/>
  <c r="HJJ70" i="7"/>
  <c r="HJI70" i="7"/>
  <c r="HJH70" i="7"/>
  <c r="HJG70" i="7"/>
  <c r="HJF70" i="7"/>
  <c r="HJE70" i="7"/>
  <c r="HJD70" i="7"/>
  <c r="HJC70" i="7"/>
  <c r="HJB70" i="7"/>
  <c r="HJA70" i="7"/>
  <c r="HIZ70" i="7"/>
  <c r="HIY70" i="7"/>
  <c r="HIX70" i="7"/>
  <c r="HIW70" i="7"/>
  <c r="HIV70" i="7"/>
  <c r="HIU70" i="7"/>
  <c r="HIT70" i="7"/>
  <c r="HIS70" i="7"/>
  <c r="HIR70" i="7"/>
  <c r="HIQ70" i="7"/>
  <c r="HIP70" i="7"/>
  <c r="HIO70" i="7"/>
  <c r="HIN70" i="7"/>
  <c r="HIM70" i="7"/>
  <c r="HIL70" i="7"/>
  <c r="HIK70" i="7"/>
  <c r="HIJ70" i="7"/>
  <c r="HII70" i="7"/>
  <c r="HIH70" i="7"/>
  <c r="HIG70" i="7"/>
  <c r="HIF70" i="7"/>
  <c r="HIE70" i="7"/>
  <c r="HID70" i="7"/>
  <c r="HIC70" i="7"/>
  <c r="HIB70" i="7"/>
  <c r="HIA70" i="7"/>
  <c r="HHZ70" i="7"/>
  <c r="HHY70" i="7"/>
  <c r="HHX70" i="7"/>
  <c r="HHW70" i="7"/>
  <c r="HHV70" i="7"/>
  <c r="HHU70" i="7"/>
  <c r="HHT70" i="7"/>
  <c r="HHS70" i="7"/>
  <c r="HHR70" i="7"/>
  <c r="HHQ70" i="7"/>
  <c r="HHP70" i="7"/>
  <c r="HHO70" i="7"/>
  <c r="HHN70" i="7"/>
  <c r="HHM70" i="7"/>
  <c r="HHL70" i="7"/>
  <c r="HHK70" i="7"/>
  <c r="HHJ70" i="7"/>
  <c r="HHI70" i="7"/>
  <c r="HHH70" i="7"/>
  <c r="HHG70" i="7"/>
  <c r="HHF70" i="7"/>
  <c r="HHE70" i="7"/>
  <c r="HHD70" i="7"/>
  <c r="HHC70" i="7"/>
  <c r="HHB70" i="7"/>
  <c r="HHA70" i="7"/>
  <c r="HGZ70" i="7"/>
  <c r="HGY70" i="7"/>
  <c r="HGX70" i="7"/>
  <c r="HGW70" i="7"/>
  <c r="HGV70" i="7"/>
  <c r="HGU70" i="7"/>
  <c r="HGT70" i="7"/>
  <c r="HGS70" i="7"/>
  <c r="HGR70" i="7"/>
  <c r="HGQ70" i="7"/>
  <c r="HGP70" i="7"/>
  <c r="HGO70" i="7"/>
  <c r="HGN70" i="7"/>
  <c r="HGM70" i="7"/>
  <c r="HGL70" i="7"/>
  <c r="HGK70" i="7"/>
  <c r="HGJ70" i="7"/>
  <c r="HGI70" i="7"/>
  <c r="HGH70" i="7"/>
  <c r="HGG70" i="7"/>
  <c r="HGF70" i="7"/>
  <c r="HGE70" i="7"/>
  <c r="HGD70" i="7"/>
  <c r="HGC70" i="7"/>
  <c r="HGB70" i="7"/>
  <c r="HGA70" i="7"/>
  <c r="HFZ70" i="7"/>
  <c r="HFY70" i="7"/>
  <c r="HFX70" i="7"/>
  <c r="HFW70" i="7"/>
  <c r="HFV70" i="7"/>
  <c r="HFU70" i="7"/>
  <c r="HFT70" i="7"/>
  <c r="HFS70" i="7"/>
  <c r="HFR70" i="7"/>
  <c r="HFQ70" i="7"/>
  <c r="HFP70" i="7"/>
  <c r="HFO70" i="7"/>
  <c r="HFN70" i="7"/>
  <c r="HFM70" i="7"/>
  <c r="HFL70" i="7"/>
  <c r="HFK70" i="7"/>
  <c r="HFJ70" i="7"/>
  <c r="HFI70" i="7"/>
  <c r="HFH70" i="7"/>
  <c r="HFG70" i="7"/>
  <c r="HFF70" i="7"/>
  <c r="HFE70" i="7"/>
  <c r="HFD70" i="7"/>
  <c r="HFC70" i="7"/>
  <c r="HFB70" i="7"/>
  <c r="HFA70" i="7"/>
  <c r="HEZ70" i="7"/>
  <c r="HEY70" i="7"/>
  <c r="HEX70" i="7"/>
  <c r="HEW70" i="7"/>
  <c r="HEV70" i="7"/>
  <c r="HEU70" i="7"/>
  <c r="HET70" i="7"/>
  <c r="HES70" i="7"/>
  <c r="HER70" i="7"/>
  <c r="HEQ70" i="7"/>
  <c r="HEP70" i="7"/>
  <c r="HEO70" i="7"/>
  <c r="HEN70" i="7"/>
  <c r="HEM70" i="7"/>
  <c r="HEL70" i="7"/>
  <c r="HEK70" i="7"/>
  <c r="HEJ70" i="7"/>
  <c r="HEI70" i="7"/>
  <c r="HEH70" i="7"/>
  <c r="HEG70" i="7"/>
  <c r="HEF70" i="7"/>
  <c r="HEE70" i="7"/>
  <c r="HED70" i="7"/>
  <c r="HEC70" i="7"/>
  <c r="HEB70" i="7"/>
  <c r="HEA70" i="7"/>
  <c r="HDZ70" i="7"/>
  <c r="HDY70" i="7"/>
  <c r="HDX70" i="7"/>
  <c r="HDW70" i="7"/>
  <c r="HDV70" i="7"/>
  <c r="HDU70" i="7"/>
  <c r="HDT70" i="7"/>
  <c r="HDS70" i="7"/>
  <c r="HDR70" i="7"/>
  <c r="HDQ70" i="7"/>
  <c r="HDP70" i="7"/>
  <c r="HDO70" i="7"/>
  <c r="HDN70" i="7"/>
  <c r="HDM70" i="7"/>
  <c r="HDL70" i="7"/>
  <c r="HDK70" i="7"/>
  <c r="HDJ70" i="7"/>
  <c r="HDI70" i="7"/>
  <c r="HDH70" i="7"/>
  <c r="HDG70" i="7"/>
  <c r="HDF70" i="7"/>
  <c r="HDE70" i="7"/>
  <c r="HDD70" i="7"/>
  <c r="HDC70" i="7"/>
  <c r="HDB70" i="7"/>
  <c r="HDA70" i="7"/>
  <c r="HCZ70" i="7"/>
  <c r="HCY70" i="7"/>
  <c r="HCX70" i="7"/>
  <c r="HCW70" i="7"/>
  <c r="HCV70" i="7"/>
  <c r="HCU70" i="7"/>
  <c r="HCT70" i="7"/>
  <c r="HCS70" i="7"/>
  <c r="HCR70" i="7"/>
  <c r="HCQ70" i="7"/>
  <c r="HCP70" i="7"/>
  <c r="HCO70" i="7"/>
  <c r="HCN70" i="7"/>
  <c r="HCM70" i="7"/>
  <c r="HCL70" i="7"/>
  <c r="HCK70" i="7"/>
  <c r="HCJ70" i="7"/>
  <c r="HCI70" i="7"/>
  <c r="HCH70" i="7"/>
  <c r="HCG70" i="7"/>
  <c r="HCF70" i="7"/>
  <c r="HCE70" i="7"/>
  <c r="HCD70" i="7"/>
  <c r="HCC70" i="7"/>
  <c r="HCB70" i="7"/>
  <c r="HCA70" i="7"/>
  <c r="HBZ70" i="7"/>
  <c r="HBY70" i="7"/>
  <c r="HBX70" i="7"/>
  <c r="HBW70" i="7"/>
  <c r="HBV70" i="7"/>
  <c r="HBU70" i="7"/>
  <c r="HBT70" i="7"/>
  <c r="HBS70" i="7"/>
  <c r="HBR70" i="7"/>
  <c r="HBQ70" i="7"/>
  <c r="HBP70" i="7"/>
  <c r="HBO70" i="7"/>
  <c r="HBN70" i="7"/>
  <c r="HBM70" i="7"/>
  <c r="HBL70" i="7"/>
  <c r="HBK70" i="7"/>
  <c r="HBJ70" i="7"/>
  <c r="HBI70" i="7"/>
  <c r="HBH70" i="7"/>
  <c r="HBG70" i="7"/>
  <c r="HBF70" i="7"/>
  <c r="HBE70" i="7"/>
  <c r="HBD70" i="7"/>
  <c r="HBC70" i="7"/>
  <c r="HBB70" i="7"/>
  <c r="HBA70" i="7"/>
  <c r="HAZ70" i="7"/>
  <c r="HAY70" i="7"/>
  <c r="HAX70" i="7"/>
  <c r="HAW70" i="7"/>
  <c r="HAV70" i="7"/>
  <c r="HAU70" i="7"/>
  <c r="HAT70" i="7"/>
  <c r="HAS70" i="7"/>
  <c r="HAR70" i="7"/>
  <c r="HAQ70" i="7"/>
  <c r="HAP70" i="7"/>
  <c r="HAO70" i="7"/>
  <c r="HAN70" i="7"/>
  <c r="HAM70" i="7"/>
  <c r="HAL70" i="7"/>
  <c r="HAK70" i="7"/>
  <c r="HAJ70" i="7"/>
  <c r="HAI70" i="7"/>
  <c r="HAH70" i="7"/>
  <c r="HAG70" i="7"/>
  <c r="HAF70" i="7"/>
  <c r="HAE70" i="7"/>
  <c r="HAD70" i="7"/>
  <c r="HAC70" i="7"/>
  <c r="HAB70" i="7"/>
  <c r="HAA70" i="7"/>
  <c r="GZZ70" i="7"/>
  <c r="GZY70" i="7"/>
  <c r="GZX70" i="7"/>
  <c r="GZW70" i="7"/>
  <c r="GZV70" i="7"/>
  <c r="GZU70" i="7"/>
  <c r="GZT70" i="7"/>
  <c r="GZS70" i="7"/>
  <c r="GZR70" i="7"/>
  <c r="GZQ70" i="7"/>
  <c r="GZP70" i="7"/>
  <c r="GZO70" i="7"/>
  <c r="GZN70" i="7"/>
  <c r="GZM70" i="7"/>
  <c r="GZL70" i="7"/>
  <c r="GZK70" i="7"/>
  <c r="GZJ70" i="7"/>
  <c r="GZI70" i="7"/>
  <c r="GZH70" i="7"/>
  <c r="GZG70" i="7"/>
  <c r="GZF70" i="7"/>
  <c r="GZE70" i="7"/>
  <c r="GZD70" i="7"/>
  <c r="GZC70" i="7"/>
  <c r="GZB70" i="7"/>
  <c r="GZA70" i="7"/>
  <c r="GYZ70" i="7"/>
  <c r="GYY70" i="7"/>
  <c r="GYX70" i="7"/>
  <c r="GYW70" i="7"/>
  <c r="GYV70" i="7"/>
  <c r="GYU70" i="7"/>
  <c r="GYT70" i="7"/>
  <c r="GYS70" i="7"/>
  <c r="GYR70" i="7"/>
  <c r="GYQ70" i="7"/>
  <c r="GYP70" i="7"/>
  <c r="GYO70" i="7"/>
  <c r="GYN70" i="7"/>
  <c r="GYM70" i="7"/>
  <c r="GYL70" i="7"/>
  <c r="GYK70" i="7"/>
  <c r="GYJ70" i="7"/>
  <c r="GYI70" i="7"/>
  <c r="GYH70" i="7"/>
  <c r="GYG70" i="7"/>
  <c r="GYF70" i="7"/>
  <c r="GYE70" i="7"/>
  <c r="GYD70" i="7"/>
  <c r="GYC70" i="7"/>
  <c r="GYB70" i="7"/>
  <c r="GYA70" i="7"/>
  <c r="GXZ70" i="7"/>
  <c r="GXY70" i="7"/>
  <c r="GXX70" i="7"/>
  <c r="GXW70" i="7"/>
  <c r="GXV70" i="7"/>
  <c r="GXU70" i="7"/>
  <c r="GXT70" i="7"/>
  <c r="GXS70" i="7"/>
  <c r="GXR70" i="7"/>
  <c r="GXQ70" i="7"/>
  <c r="GXP70" i="7"/>
  <c r="GXO70" i="7"/>
  <c r="GXN70" i="7"/>
  <c r="GXM70" i="7"/>
  <c r="GXL70" i="7"/>
  <c r="GXK70" i="7"/>
  <c r="GXJ70" i="7"/>
  <c r="GXI70" i="7"/>
  <c r="GXH70" i="7"/>
  <c r="GXG70" i="7"/>
  <c r="GXF70" i="7"/>
  <c r="GXE70" i="7"/>
  <c r="GXD70" i="7"/>
  <c r="GXC70" i="7"/>
  <c r="GXB70" i="7"/>
  <c r="GXA70" i="7"/>
  <c r="GWZ70" i="7"/>
  <c r="GWY70" i="7"/>
  <c r="GWX70" i="7"/>
  <c r="GWW70" i="7"/>
  <c r="GWV70" i="7"/>
  <c r="GWU70" i="7"/>
  <c r="GWT70" i="7"/>
  <c r="GWS70" i="7"/>
  <c r="GWR70" i="7"/>
  <c r="GWQ70" i="7"/>
  <c r="GWP70" i="7"/>
  <c r="GWO70" i="7"/>
  <c r="GWN70" i="7"/>
  <c r="GWM70" i="7"/>
  <c r="GWL70" i="7"/>
  <c r="GWK70" i="7"/>
  <c r="GWJ70" i="7"/>
  <c r="GWI70" i="7"/>
  <c r="GWH70" i="7"/>
  <c r="GWG70" i="7"/>
  <c r="GWF70" i="7"/>
  <c r="GWE70" i="7"/>
  <c r="GWD70" i="7"/>
  <c r="GWC70" i="7"/>
  <c r="GWB70" i="7"/>
  <c r="GWA70" i="7"/>
  <c r="GVZ70" i="7"/>
  <c r="GVY70" i="7"/>
  <c r="GVX70" i="7"/>
  <c r="GVW70" i="7"/>
  <c r="GVV70" i="7"/>
  <c r="GVU70" i="7"/>
  <c r="GVT70" i="7"/>
  <c r="GVS70" i="7"/>
  <c r="GVR70" i="7"/>
  <c r="GVQ70" i="7"/>
  <c r="GVP70" i="7"/>
  <c r="GVO70" i="7"/>
  <c r="GVN70" i="7"/>
  <c r="GVM70" i="7"/>
  <c r="GVL70" i="7"/>
  <c r="GVK70" i="7"/>
  <c r="GVJ70" i="7"/>
  <c r="GVI70" i="7"/>
  <c r="GVH70" i="7"/>
  <c r="GVG70" i="7"/>
  <c r="GVF70" i="7"/>
  <c r="GVE70" i="7"/>
  <c r="GVD70" i="7"/>
  <c r="GVC70" i="7"/>
  <c r="GVB70" i="7"/>
  <c r="GVA70" i="7"/>
  <c r="GUZ70" i="7"/>
  <c r="GUY70" i="7"/>
  <c r="GUX70" i="7"/>
  <c r="GUW70" i="7"/>
  <c r="GUV70" i="7"/>
  <c r="GUU70" i="7"/>
  <c r="GUT70" i="7"/>
  <c r="GUS70" i="7"/>
  <c r="GUR70" i="7"/>
  <c r="GUQ70" i="7"/>
  <c r="GUP70" i="7"/>
  <c r="GUO70" i="7"/>
  <c r="GUN70" i="7"/>
  <c r="GUM70" i="7"/>
  <c r="GUL70" i="7"/>
  <c r="GUK70" i="7"/>
  <c r="GUJ70" i="7"/>
  <c r="GUI70" i="7"/>
  <c r="GUH70" i="7"/>
  <c r="GUG70" i="7"/>
  <c r="GUF70" i="7"/>
  <c r="GUE70" i="7"/>
  <c r="GUD70" i="7"/>
  <c r="GUC70" i="7"/>
  <c r="GUB70" i="7"/>
  <c r="GUA70" i="7"/>
  <c r="GTZ70" i="7"/>
  <c r="GTY70" i="7"/>
  <c r="GTX70" i="7"/>
  <c r="GTW70" i="7"/>
  <c r="GTV70" i="7"/>
  <c r="GTU70" i="7"/>
  <c r="GTT70" i="7"/>
  <c r="GTS70" i="7"/>
  <c r="GTR70" i="7"/>
  <c r="GTQ70" i="7"/>
  <c r="GTP70" i="7"/>
  <c r="GTO70" i="7"/>
  <c r="GTN70" i="7"/>
  <c r="GTM70" i="7"/>
  <c r="GTL70" i="7"/>
  <c r="GTK70" i="7"/>
  <c r="GTJ70" i="7"/>
  <c r="GTI70" i="7"/>
  <c r="GTH70" i="7"/>
  <c r="GTG70" i="7"/>
  <c r="GTF70" i="7"/>
  <c r="GTE70" i="7"/>
  <c r="GTD70" i="7"/>
  <c r="GTC70" i="7"/>
  <c r="GTB70" i="7"/>
  <c r="GTA70" i="7"/>
  <c r="GSZ70" i="7"/>
  <c r="GSY70" i="7"/>
  <c r="GSX70" i="7"/>
  <c r="GSW70" i="7"/>
  <c r="GSV70" i="7"/>
  <c r="GSU70" i="7"/>
  <c r="GST70" i="7"/>
  <c r="GSS70" i="7"/>
  <c r="GSR70" i="7"/>
  <c r="GSQ70" i="7"/>
  <c r="GSP70" i="7"/>
  <c r="GSO70" i="7"/>
  <c r="GSN70" i="7"/>
  <c r="GSM70" i="7"/>
  <c r="GSL70" i="7"/>
  <c r="GSK70" i="7"/>
  <c r="GSJ70" i="7"/>
  <c r="GSI70" i="7"/>
  <c r="GSH70" i="7"/>
  <c r="GSG70" i="7"/>
  <c r="GSF70" i="7"/>
  <c r="GSE70" i="7"/>
  <c r="GSD70" i="7"/>
  <c r="GSC70" i="7"/>
  <c r="GSB70" i="7"/>
  <c r="GSA70" i="7"/>
  <c r="GRZ70" i="7"/>
  <c r="GRY70" i="7"/>
  <c r="GRX70" i="7"/>
  <c r="GRW70" i="7"/>
  <c r="GRV70" i="7"/>
  <c r="GRU70" i="7"/>
  <c r="GRT70" i="7"/>
  <c r="GRS70" i="7"/>
  <c r="GRR70" i="7"/>
  <c r="GRQ70" i="7"/>
  <c r="GRP70" i="7"/>
  <c r="GRO70" i="7"/>
  <c r="GRN70" i="7"/>
  <c r="GRM70" i="7"/>
  <c r="GRL70" i="7"/>
  <c r="GRK70" i="7"/>
  <c r="GRJ70" i="7"/>
  <c r="GRI70" i="7"/>
  <c r="GRH70" i="7"/>
  <c r="GRG70" i="7"/>
  <c r="GRF70" i="7"/>
  <c r="GRE70" i="7"/>
  <c r="GRD70" i="7"/>
  <c r="GRC70" i="7"/>
  <c r="GRB70" i="7"/>
  <c r="GRA70" i="7"/>
  <c r="GQZ70" i="7"/>
  <c r="GQY70" i="7"/>
  <c r="GQX70" i="7"/>
  <c r="GQW70" i="7"/>
  <c r="GQV70" i="7"/>
  <c r="GQU70" i="7"/>
  <c r="GQT70" i="7"/>
  <c r="GQS70" i="7"/>
  <c r="GQR70" i="7"/>
  <c r="GQQ70" i="7"/>
  <c r="GQP70" i="7"/>
  <c r="GQO70" i="7"/>
  <c r="GQN70" i="7"/>
  <c r="GQM70" i="7"/>
  <c r="GQL70" i="7"/>
  <c r="GQK70" i="7"/>
  <c r="GQJ70" i="7"/>
  <c r="GQI70" i="7"/>
  <c r="GQH70" i="7"/>
  <c r="GQG70" i="7"/>
  <c r="GQF70" i="7"/>
  <c r="GQE70" i="7"/>
  <c r="GQD70" i="7"/>
  <c r="GQC70" i="7"/>
  <c r="GQB70" i="7"/>
  <c r="GQA70" i="7"/>
  <c r="GPZ70" i="7"/>
  <c r="GPY70" i="7"/>
  <c r="GPX70" i="7"/>
  <c r="GPW70" i="7"/>
  <c r="GPV70" i="7"/>
  <c r="GPU70" i="7"/>
  <c r="GPT70" i="7"/>
  <c r="GPS70" i="7"/>
  <c r="GPR70" i="7"/>
  <c r="GPQ70" i="7"/>
  <c r="GPP70" i="7"/>
  <c r="GPO70" i="7"/>
  <c r="GPN70" i="7"/>
  <c r="GPM70" i="7"/>
  <c r="GPL70" i="7"/>
  <c r="GPK70" i="7"/>
  <c r="GPJ70" i="7"/>
  <c r="GPI70" i="7"/>
  <c r="GPH70" i="7"/>
  <c r="GPG70" i="7"/>
  <c r="GPF70" i="7"/>
  <c r="GPE70" i="7"/>
  <c r="GPD70" i="7"/>
  <c r="GPC70" i="7"/>
  <c r="GPB70" i="7"/>
  <c r="GPA70" i="7"/>
  <c r="GOZ70" i="7"/>
  <c r="GOY70" i="7"/>
  <c r="GOX70" i="7"/>
  <c r="GOW70" i="7"/>
  <c r="GOV70" i="7"/>
  <c r="GOU70" i="7"/>
  <c r="GOT70" i="7"/>
  <c r="GOS70" i="7"/>
  <c r="GOR70" i="7"/>
  <c r="GOQ70" i="7"/>
  <c r="GOP70" i="7"/>
  <c r="GOO70" i="7"/>
  <c r="GON70" i="7"/>
  <c r="GOM70" i="7"/>
  <c r="GOL70" i="7"/>
  <c r="GOK70" i="7"/>
  <c r="GOJ70" i="7"/>
  <c r="GOI70" i="7"/>
  <c r="GOH70" i="7"/>
  <c r="GOG70" i="7"/>
  <c r="GOF70" i="7"/>
  <c r="GOE70" i="7"/>
  <c r="GOD70" i="7"/>
  <c r="GOC70" i="7"/>
  <c r="GOB70" i="7"/>
  <c r="GOA70" i="7"/>
  <c r="GNZ70" i="7"/>
  <c r="GNY70" i="7"/>
  <c r="GNX70" i="7"/>
  <c r="GNW70" i="7"/>
  <c r="GNV70" i="7"/>
  <c r="GNU70" i="7"/>
  <c r="GNT70" i="7"/>
  <c r="GNS70" i="7"/>
  <c r="GNR70" i="7"/>
  <c r="GNQ70" i="7"/>
  <c r="GNP70" i="7"/>
  <c r="GNO70" i="7"/>
  <c r="GNN70" i="7"/>
  <c r="GNM70" i="7"/>
  <c r="GNL70" i="7"/>
  <c r="GNK70" i="7"/>
  <c r="GNJ70" i="7"/>
  <c r="GNI70" i="7"/>
  <c r="GNH70" i="7"/>
  <c r="GNG70" i="7"/>
  <c r="GNF70" i="7"/>
  <c r="GNE70" i="7"/>
  <c r="GND70" i="7"/>
  <c r="GNC70" i="7"/>
  <c r="GNB70" i="7"/>
  <c r="GNA70" i="7"/>
  <c r="GMZ70" i="7"/>
  <c r="GMY70" i="7"/>
  <c r="GMX70" i="7"/>
  <c r="GMW70" i="7"/>
  <c r="GMV70" i="7"/>
  <c r="GMU70" i="7"/>
  <c r="GMT70" i="7"/>
  <c r="GMS70" i="7"/>
  <c r="GMR70" i="7"/>
  <c r="GMQ70" i="7"/>
  <c r="GMP70" i="7"/>
  <c r="GMO70" i="7"/>
  <c r="GMN70" i="7"/>
  <c r="GMM70" i="7"/>
  <c r="GML70" i="7"/>
  <c r="GMK70" i="7"/>
  <c r="GMJ70" i="7"/>
  <c r="GMI70" i="7"/>
  <c r="GMH70" i="7"/>
  <c r="GMG70" i="7"/>
  <c r="GMF70" i="7"/>
  <c r="GME70" i="7"/>
  <c r="GMD70" i="7"/>
  <c r="GMC70" i="7"/>
  <c r="GMB70" i="7"/>
  <c r="GMA70" i="7"/>
  <c r="GLZ70" i="7"/>
  <c r="GLY70" i="7"/>
  <c r="GLX70" i="7"/>
  <c r="GLW70" i="7"/>
  <c r="GLV70" i="7"/>
  <c r="GLU70" i="7"/>
  <c r="GLT70" i="7"/>
  <c r="GLS70" i="7"/>
  <c r="GLR70" i="7"/>
  <c r="GLQ70" i="7"/>
  <c r="GLP70" i="7"/>
  <c r="GLO70" i="7"/>
  <c r="GLN70" i="7"/>
  <c r="GLM70" i="7"/>
  <c r="GLL70" i="7"/>
  <c r="GLK70" i="7"/>
  <c r="GLJ70" i="7"/>
  <c r="GLI70" i="7"/>
  <c r="GLH70" i="7"/>
  <c r="GLG70" i="7"/>
  <c r="GLF70" i="7"/>
  <c r="GLE70" i="7"/>
  <c r="GLD70" i="7"/>
  <c r="GLC70" i="7"/>
  <c r="GLB70" i="7"/>
  <c r="GLA70" i="7"/>
  <c r="GKZ70" i="7"/>
  <c r="GKY70" i="7"/>
  <c r="GKX70" i="7"/>
  <c r="GKW70" i="7"/>
  <c r="GKV70" i="7"/>
  <c r="GKU70" i="7"/>
  <c r="GKT70" i="7"/>
  <c r="GKS70" i="7"/>
  <c r="GKR70" i="7"/>
  <c r="GKQ70" i="7"/>
  <c r="GKP70" i="7"/>
  <c r="GKO70" i="7"/>
  <c r="GKN70" i="7"/>
  <c r="GKM70" i="7"/>
  <c r="GKL70" i="7"/>
  <c r="GKK70" i="7"/>
  <c r="GKJ70" i="7"/>
  <c r="GKI70" i="7"/>
  <c r="GKH70" i="7"/>
  <c r="GKG70" i="7"/>
  <c r="GKF70" i="7"/>
  <c r="GKE70" i="7"/>
  <c r="GKD70" i="7"/>
  <c r="GKC70" i="7"/>
  <c r="GKB70" i="7"/>
  <c r="GKA70" i="7"/>
  <c r="GJZ70" i="7"/>
  <c r="GJY70" i="7"/>
  <c r="GJX70" i="7"/>
  <c r="GJW70" i="7"/>
  <c r="GJV70" i="7"/>
  <c r="GJU70" i="7"/>
  <c r="GJT70" i="7"/>
  <c r="GJS70" i="7"/>
  <c r="GJR70" i="7"/>
  <c r="GJQ70" i="7"/>
  <c r="GJP70" i="7"/>
  <c r="GJO70" i="7"/>
  <c r="GJN70" i="7"/>
  <c r="GJM70" i="7"/>
  <c r="GJL70" i="7"/>
  <c r="GJK70" i="7"/>
  <c r="GJJ70" i="7"/>
  <c r="GJI70" i="7"/>
  <c r="GJH70" i="7"/>
  <c r="GJG70" i="7"/>
  <c r="GJF70" i="7"/>
  <c r="GJE70" i="7"/>
  <c r="GJD70" i="7"/>
  <c r="GJC70" i="7"/>
  <c r="GJB70" i="7"/>
  <c r="GJA70" i="7"/>
  <c r="GIZ70" i="7"/>
  <c r="GIY70" i="7"/>
  <c r="GIX70" i="7"/>
  <c r="GIW70" i="7"/>
  <c r="GIV70" i="7"/>
  <c r="GIU70" i="7"/>
  <c r="GIT70" i="7"/>
  <c r="GIS70" i="7"/>
  <c r="GIR70" i="7"/>
  <c r="GIQ70" i="7"/>
  <c r="GIP70" i="7"/>
  <c r="GIO70" i="7"/>
  <c r="GIN70" i="7"/>
  <c r="GIM70" i="7"/>
  <c r="GIL70" i="7"/>
  <c r="GIK70" i="7"/>
  <c r="GIJ70" i="7"/>
  <c r="GII70" i="7"/>
  <c r="GIH70" i="7"/>
  <c r="GIG70" i="7"/>
  <c r="GIF70" i="7"/>
  <c r="GIE70" i="7"/>
  <c r="GID70" i="7"/>
  <c r="GIC70" i="7"/>
  <c r="GIB70" i="7"/>
  <c r="GIA70" i="7"/>
  <c r="GHZ70" i="7"/>
  <c r="GHY70" i="7"/>
  <c r="GHX70" i="7"/>
  <c r="GHW70" i="7"/>
  <c r="GHV70" i="7"/>
  <c r="GHU70" i="7"/>
  <c r="GHT70" i="7"/>
  <c r="GHS70" i="7"/>
  <c r="GHR70" i="7"/>
  <c r="GHQ70" i="7"/>
  <c r="GHP70" i="7"/>
  <c r="GHO70" i="7"/>
  <c r="GHN70" i="7"/>
  <c r="GHM70" i="7"/>
  <c r="GHL70" i="7"/>
  <c r="GHK70" i="7"/>
  <c r="GHJ70" i="7"/>
  <c r="GHI70" i="7"/>
  <c r="GHH70" i="7"/>
  <c r="GHG70" i="7"/>
  <c r="GHF70" i="7"/>
  <c r="GHE70" i="7"/>
  <c r="GHD70" i="7"/>
  <c r="GHC70" i="7"/>
  <c r="GHB70" i="7"/>
  <c r="GHA70" i="7"/>
  <c r="GGZ70" i="7"/>
  <c r="GGY70" i="7"/>
  <c r="GGX70" i="7"/>
  <c r="GGW70" i="7"/>
  <c r="GGV70" i="7"/>
  <c r="GGU70" i="7"/>
  <c r="GGT70" i="7"/>
  <c r="GGS70" i="7"/>
  <c r="GGR70" i="7"/>
  <c r="GGQ70" i="7"/>
  <c r="GGP70" i="7"/>
  <c r="GGO70" i="7"/>
  <c r="GGN70" i="7"/>
  <c r="GGM70" i="7"/>
  <c r="GGL70" i="7"/>
  <c r="GGK70" i="7"/>
  <c r="GGJ70" i="7"/>
  <c r="GGI70" i="7"/>
  <c r="GGH70" i="7"/>
  <c r="GGG70" i="7"/>
  <c r="GGF70" i="7"/>
  <c r="GGE70" i="7"/>
  <c r="GGD70" i="7"/>
  <c r="GGC70" i="7"/>
  <c r="GGB70" i="7"/>
  <c r="GGA70" i="7"/>
  <c r="GFZ70" i="7"/>
  <c r="GFY70" i="7"/>
  <c r="GFX70" i="7"/>
  <c r="GFW70" i="7"/>
  <c r="GFV70" i="7"/>
  <c r="GFU70" i="7"/>
  <c r="GFT70" i="7"/>
  <c r="GFS70" i="7"/>
  <c r="GFR70" i="7"/>
  <c r="GFQ70" i="7"/>
  <c r="GFP70" i="7"/>
  <c r="GFO70" i="7"/>
  <c r="GFN70" i="7"/>
  <c r="GFM70" i="7"/>
  <c r="GFL70" i="7"/>
  <c r="GFK70" i="7"/>
  <c r="GFJ70" i="7"/>
  <c r="GFI70" i="7"/>
  <c r="GFH70" i="7"/>
  <c r="GFG70" i="7"/>
  <c r="GFF70" i="7"/>
  <c r="GFE70" i="7"/>
  <c r="GFD70" i="7"/>
  <c r="GFC70" i="7"/>
  <c r="GFB70" i="7"/>
  <c r="GFA70" i="7"/>
  <c r="GEZ70" i="7"/>
  <c r="GEY70" i="7"/>
  <c r="GEX70" i="7"/>
  <c r="GEW70" i="7"/>
  <c r="GEV70" i="7"/>
  <c r="GEU70" i="7"/>
  <c r="GET70" i="7"/>
  <c r="GES70" i="7"/>
  <c r="GER70" i="7"/>
  <c r="GEQ70" i="7"/>
  <c r="GEP70" i="7"/>
  <c r="GEO70" i="7"/>
  <c r="GEN70" i="7"/>
  <c r="GEM70" i="7"/>
  <c r="GEL70" i="7"/>
  <c r="GEK70" i="7"/>
  <c r="GEJ70" i="7"/>
  <c r="GEI70" i="7"/>
  <c r="GEH70" i="7"/>
  <c r="GEG70" i="7"/>
  <c r="GEF70" i="7"/>
  <c r="GEE70" i="7"/>
  <c r="GED70" i="7"/>
  <c r="GEC70" i="7"/>
  <c r="GEB70" i="7"/>
  <c r="GEA70" i="7"/>
  <c r="GDZ70" i="7"/>
  <c r="GDY70" i="7"/>
  <c r="GDX70" i="7"/>
  <c r="GDW70" i="7"/>
  <c r="GDV70" i="7"/>
  <c r="GDU70" i="7"/>
  <c r="GDT70" i="7"/>
  <c r="GDS70" i="7"/>
  <c r="GDR70" i="7"/>
  <c r="GDQ70" i="7"/>
  <c r="GDP70" i="7"/>
  <c r="GDO70" i="7"/>
  <c r="GDN70" i="7"/>
  <c r="GDM70" i="7"/>
  <c r="GDL70" i="7"/>
  <c r="GDK70" i="7"/>
  <c r="GDJ70" i="7"/>
  <c r="GDI70" i="7"/>
  <c r="GDH70" i="7"/>
  <c r="GDG70" i="7"/>
  <c r="GDF70" i="7"/>
  <c r="GDE70" i="7"/>
  <c r="GDD70" i="7"/>
  <c r="GDC70" i="7"/>
  <c r="GDB70" i="7"/>
  <c r="GDA70" i="7"/>
  <c r="GCZ70" i="7"/>
  <c r="GCY70" i="7"/>
  <c r="GCX70" i="7"/>
  <c r="GCW70" i="7"/>
  <c r="GCV70" i="7"/>
  <c r="GCU70" i="7"/>
  <c r="GCT70" i="7"/>
  <c r="GCS70" i="7"/>
  <c r="GCR70" i="7"/>
  <c r="GCQ70" i="7"/>
  <c r="GCP70" i="7"/>
  <c r="GCO70" i="7"/>
  <c r="GCN70" i="7"/>
  <c r="GCM70" i="7"/>
  <c r="GCL70" i="7"/>
  <c r="GCK70" i="7"/>
  <c r="GCJ70" i="7"/>
  <c r="GCI70" i="7"/>
  <c r="GCH70" i="7"/>
  <c r="GCG70" i="7"/>
  <c r="GCF70" i="7"/>
  <c r="GCE70" i="7"/>
  <c r="GCD70" i="7"/>
  <c r="GCC70" i="7"/>
  <c r="GCB70" i="7"/>
  <c r="GCA70" i="7"/>
  <c r="GBZ70" i="7"/>
  <c r="GBY70" i="7"/>
  <c r="GBX70" i="7"/>
  <c r="GBW70" i="7"/>
  <c r="GBV70" i="7"/>
  <c r="GBU70" i="7"/>
  <c r="GBT70" i="7"/>
  <c r="GBS70" i="7"/>
  <c r="GBR70" i="7"/>
  <c r="GBQ70" i="7"/>
  <c r="GBP70" i="7"/>
  <c r="GBO70" i="7"/>
  <c r="GBN70" i="7"/>
  <c r="GBM70" i="7"/>
  <c r="GBL70" i="7"/>
  <c r="GBK70" i="7"/>
  <c r="GBJ70" i="7"/>
  <c r="GBI70" i="7"/>
  <c r="GBH70" i="7"/>
  <c r="GBG70" i="7"/>
  <c r="GBF70" i="7"/>
  <c r="GBE70" i="7"/>
  <c r="GBD70" i="7"/>
  <c r="GBC70" i="7"/>
  <c r="GBB70" i="7"/>
  <c r="GBA70" i="7"/>
  <c r="GAZ70" i="7"/>
  <c r="GAY70" i="7"/>
  <c r="GAX70" i="7"/>
  <c r="GAW70" i="7"/>
  <c r="GAV70" i="7"/>
  <c r="GAU70" i="7"/>
  <c r="GAT70" i="7"/>
  <c r="GAS70" i="7"/>
  <c r="GAR70" i="7"/>
  <c r="GAQ70" i="7"/>
  <c r="GAP70" i="7"/>
  <c r="GAO70" i="7"/>
  <c r="GAN70" i="7"/>
  <c r="GAM70" i="7"/>
  <c r="GAL70" i="7"/>
  <c r="GAK70" i="7"/>
  <c r="GAJ70" i="7"/>
  <c r="GAI70" i="7"/>
  <c r="GAH70" i="7"/>
  <c r="GAG70" i="7"/>
  <c r="GAF70" i="7"/>
  <c r="GAE70" i="7"/>
  <c r="GAD70" i="7"/>
  <c r="GAC70" i="7"/>
  <c r="GAB70" i="7"/>
  <c r="GAA70" i="7"/>
  <c r="FZZ70" i="7"/>
  <c r="FZY70" i="7"/>
  <c r="FZX70" i="7"/>
  <c r="FZW70" i="7"/>
  <c r="FZV70" i="7"/>
  <c r="FZU70" i="7"/>
  <c r="FZT70" i="7"/>
  <c r="FZS70" i="7"/>
  <c r="FZR70" i="7"/>
  <c r="FZQ70" i="7"/>
  <c r="FZP70" i="7"/>
  <c r="FZO70" i="7"/>
  <c r="FZN70" i="7"/>
  <c r="FZM70" i="7"/>
  <c r="FZL70" i="7"/>
  <c r="FZK70" i="7"/>
  <c r="FZJ70" i="7"/>
  <c r="FZI70" i="7"/>
  <c r="FZH70" i="7"/>
  <c r="FZG70" i="7"/>
  <c r="FZF70" i="7"/>
  <c r="FZE70" i="7"/>
  <c r="FZD70" i="7"/>
  <c r="FZC70" i="7"/>
  <c r="FZB70" i="7"/>
  <c r="FZA70" i="7"/>
  <c r="FYZ70" i="7"/>
  <c r="FYY70" i="7"/>
  <c r="FYX70" i="7"/>
  <c r="FYW70" i="7"/>
  <c r="FYV70" i="7"/>
  <c r="FYU70" i="7"/>
  <c r="FYT70" i="7"/>
  <c r="FYS70" i="7"/>
  <c r="FYR70" i="7"/>
  <c r="FYQ70" i="7"/>
  <c r="FYP70" i="7"/>
  <c r="FYO70" i="7"/>
  <c r="FYN70" i="7"/>
  <c r="FYM70" i="7"/>
  <c r="FYL70" i="7"/>
  <c r="FYK70" i="7"/>
  <c r="FYJ70" i="7"/>
  <c r="FYI70" i="7"/>
  <c r="FYH70" i="7"/>
  <c r="FYG70" i="7"/>
  <c r="FYF70" i="7"/>
  <c r="FYE70" i="7"/>
  <c r="FYD70" i="7"/>
  <c r="FYC70" i="7"/>
  <c r="FYB70" i="7"/>
  <c r="FYA70" i="7"/>
  <c r="FXZ70" i="7"/>
  <c r="FXY70" i="7"/>
  <c r="FXX70" i="7"/>
  <c r="FXW70" i="7"/>
  <c r="FXV70" i="7"/>
  <c r="FXU70" i="7"/>
  <c r="FXT70" i="7"/>
  <c r="FXS70" i="7"/>
  <c r="FXR70" i="7"/>
  <c r="FXQ70" i="7"/>
  <c r="FXP70" i="7"/>
  <c r="FXO70" i="7"/>
  <c r="FXN70" i="7"/>
  <c r="FXM70" i="7"/>
  <c r="FXL70" i="7"/>
  <c r="FXK70" i="7"/>
  <c r="FXJ70" i="7"/>
  <c r="FXI70" i="7"/>
  <c r="FXH70" i="7"/>
  <c r="FXG70" i="7"/>
  <c r="FXF70" i="7"/>
  <c r="FXE70" i="7"/>
  <c r="FXD70" i="7"/>
  <c r="FXC70" i="7"/>
  <c r="FXB70" i="7"/>
  <c r="FXA70" i="7"/>
  <c r="FWZ70" i="7"/>
  <c r="FWY70" i="7"/>
  <c r="FWX70" i="7"/>
  <c r="FWW70" i="7"/>
  <c r="FWV70" i="7"/>
  <c r="FWU70" i="7"/>
  <c r="FWT70" i="7"/>
  <c r="FWS70" i="7"/>
  <c r="FWR70" i="7"/>
  <c r="FWQ70" i="7"/>
  <c r="FWP70" i="7"/>
  <c r="FWO70" i="7"/>
  <c r="FWN70" i="7"/>
  <c r="FWM70" i="7"/>
  <c r="FWL70" i="7"/>
  <c r="FWK70" i="7"/>
  <c r="FWJ70" i="7"/>
  <c r="FWI70" i="7"/>
  <c r="FWH70" i="7"/>
  <c r="FWG70" i="7"/>
  <c r="FWF70" i="7"/>
  <c r="FWE70" i="7"/>
  <c r="FWD70" i="7"/>
  <c r="FWC70" i="7"/>
  <c r="FWB70" i="7"/>
  <c r="FWA70" i="7"/>
  <c r="FVZ70" i="7"/>
  <c r="FVY70" i="7"/>
  <c r="FVX70" i="7"/>
  <c r="FVW70" i="7"/>
  <c r="FVV70" i="7"/>
  <c r="FVU70" i="7"/>
  <c r="FVT70" i="7"/>
  <c r="FVS70" i="7"/>
  <c r="FVR70" i="7"/>
  <c r="FVQ70" i="7"/>
  <c r="FVP70" i="7"/>
  <c r="FVO70" i="7"/>
  <c r="FVN70" i="7"/>
  <c r="FVM70" i="7"/>
  <c r="FVL70" i="7"/>
  <c r="FVK70" i="7"/>
  <c r="FVJ70" i="7"/>
  <c r="FVI70" i="7"/>
  <c r="FVH70" i="7"/>
  <c r="FVG70" i="7"/>
  <c r="FVF70" i="7"/>
  <c r="FVE70" i="7"/>
  <c r="FVD70" i="7"/>
  <c r="FVC70" i="7"/>
  <c r="FVB70" i="7"/>
  <c r="FVA70" i="7"/>
  <c r="FUZ70" i="7"/>
  <c r="FUY70" i="7"/>
  <c r="FUX70" i="7"/>
  <c r="FUW70" i="7"/>
  <c r="FUV70" i="7"/>
  <c r="FUU70" i="7"/>
  <c r="FUT70" i="7"/>
  <c r="FUS70" i="7"/>
  <c r="FUR70" i="7"/>
  <c r="FUQ70" i="7"/>
  <c r="FUP70" i="7"/>
  <c r="FUO70" i="7"/>
  <c r="FUN70" i="7"/>
  <c r="FUM70" i="7"/>
  <c r="FUL70" i="7"/>
  <c r="FUK70" i="7"/>
  <c r="FUJ70" i="7"/>
  <c r="FUI70" i="7"/>
  <c r="FUH70" i="7"/>
  <c r="FUG70" i="7"/>
  <c r="FUF70" i="7"/>
  <c r="FUE70" i="7"/>
  <c r="FUD70" i="7"/>
  <c r="FUC70" i="7"/>
  <c r="FUB70" i="7"/>
  <c r="FUA70" i="7"/>
  <c r="FTZ70" i="7"/>
  <c r="FTY70" i="7"/>
  <c r="FTX70" i="7"/>
  <c r="FTW70" i="7"/>
  <c r="FTV70" i="7"/>
  <c r="FTU70" i="7"/>
  <c r="FTT70" i="7"/>
  <c r="FTS70" i="7"/>
  <c r="FTR70" i="7"/>
  <c r="FTQ70" i="7"/>
  <c r="FTP70" i="7"/>
  <c r="FTO70" i="7"/>
  <c r="FTN70" i="7"/>
  <c r="FTM70" i="7"/>
  <c r="FTL70" i="7"/>
  <c r="FTK70" i="7"/>
  <c r="FTJ70" i="7"/>
  <c r="FTI70" i="7"/>
  <c r="FTH70" i="7"/>
  <c r="FTG70" i="7"/>
  <c r="FTF70" i="7"/>
  <c r="FTE70" i="7"/>
  <c r="FTD70" i="7"/>
  <c r="FTC70" i="7"/>
  <c r="FTB70" i="7"/>
  <c r="FTA70" i="7"/>
  <c r="FSZ70" i="7"/>
  <c r="FSY70" i="7"/>
  <c r="FSX70" i="7"/>
  <c r="FSW70" i="7"/>
  <c r="FSV70" i="7"/>
  <c r="FSU70" i="7"/>
  <c r="FST70" i="7"/>
  <c r="FSS70" i="7"/>
  <c r="FSR70" i="7"/>
  <c r="FSQ70" i="7"/>
  <c r="FSP70" i="7"/>
  <c r="FSO70" i="7"/>
  <c r="FSN70" i="7"/>
  <c r="FSM70" i="7"/>
  <c r="FSL70" i="7"/>
  <c r="FSK70" i="7"/>
  <c r="FSJ70" i="7"/>
  <c r="FSI70" i="7"/>
  <c r="FSH70" i="7"/>
  <c r="FSG70" i="7"/>
  <c r="FSF70" i="7"/>
  <c r="FSE70" i="7"/>
  <c r="FSD70" i="7"/>
  <c r="FSC70" i="7"/>
  <c r="FSB70" i="7"/>
  <c r="FSA70" i="7"/>
  <c r="FRZ70" i="7"/>
  <c r="FRY70" i="7"/>
  <c r="FRX70" i="7"/>
  <c r="FRW70" i="7"/>
  <c r="FRV70" i="7"/>
  <c r="FRU70" i="7"/>
  <c r="FRT70" i="7"/>
  <c r="FRS70" i="7"/>
  <c r="FRR70" i="7"/>
  <c r="FRQ70" i="7"/>
  <c r="FRP70" i="7"/>
  <c r="FRO70" i="7"/>
  <c r="FRN70" i="7"/>
  <c r="FRM70" i="7"/>
  <c r="FRL70" i="7"/>
  <c r="FRK70" i="7"/>
  <c r="FRJ70" i="7"/>
  <c r="FRI70" i="7"/>
  <c r="FRH70" i="7"/>
  <c r="FRG70" i="7"/>
  <c r="FRF70" i="7"/>
  <c r="FRE70" i="7"/>
  <c r="FRD70" i="7"/>
  <c r="FRC70" i="7"/>
  <c r="FRB70" i="7"/>
  <c r="FRA70" i="7"/>
  <c r="FQZ70" i="7"/>
  <c r="FQY70" i="7"/>
  <c r="FQX70" i="7"/>
  <c r="FQW70" i="7"/>
  <c r="FQV70" i="7"/>
  <c r="FQU70" i="7"/>
  <c r="FQT70" i="7"/>
  <c r="FQS70" i="7"/>
  <c r="FQR70" i="7"/>
  <c r="FQQ70" i="7"/>
  <c r="FQP70" i="7"/>
  <c r="FQO70" i="7"/>
  <c r="FQN70" i="7"/>
  <c r="FQM70" i="7"/>
  <c r="FQL70" i="7"/>
  <c r="FQK70" i="7"/>
  <c r="FQJ70" i="7"/>
  <c r="FQI70" i="7"/>
  <c r="FQH70" i="7"/>
  <c r="FQG70" i="7"/>
  <c r="FQF70" i="7"/>
  <c r="FQE70" i="7"/>
  <c r="FQD70" i="7"/>
  <c r="FQC70" i="7"/>
  <c r="FQB70" i="7"/>
  <c r="FQA70" i="7"/>
  <c r="FPZ70" i="7"/>
  <c r="FPY70" i="7"/>
  <c r="FPX70" i="7"/>
  <c r="FPW70" i="7"/>
  <c r="FPV70" i="7"/>
  <c r="FPU70" i="7"/>
  <c r="FPT70" i="7"/>
  <c r="FPS70" i="7"/>
  <c r="FPR70" i="7"/>
  <c r="FPQ70" i="7"/>
  <c r="FPP70" i="7"/>
  <c r="FPO70" i="7"/>
  <c r="FPN70" i="7"/>
  <c r="FPM70" i="7"/>
  <c r="FPL70" i="7"/>
  <c r="FPK70" i="7"/>
  <c r="FPJ70" i="7"/>
  <c r="FPI70" i="7"/>
  <c r="FPH70" i="7"/>
  <c r="FPG70" i="7"/>
  <c r="FPF70" i="7"/>
  <c r="FPE70" i="7"/>
  <c r="FPD70" i="7"/>
  <c r="FPC70" i="7"/>
  <c r="FPB70" i="7"/>
  <c r="FPA70" i="7"/>
  <c r="FOZ70" i="7"/>
  <c r="FOY70" i="7"/>
  <c r="FOX70" i="7"/>
  <c r="FOW70" i="7"/>
  <c r="FOV70" i="7"/>
  <c r="FOU70" i="7"/>
  <c r="FOT70" i="7"/>
  <c r="FOS70" i="7"/>
  <c r="FOR70" i="7"/>
  <c r="FOQ70" i="7"/>
  <c r="FOP70" i="7"/>
  <c r="FOO70" i="7"/>
  <c r="FON70" i="7"/>
  <c r="FOM70" i="7"/>
  <c r="FOL70" i="7"/>
  <c r="FOK70" i="7"/>
  <c r="FOJ70" i="7"/>
  <c r="FOI70" i="7"/>
  <c r="FOH70" i="7"/>
  <c r="FOG70" i="7"/>
  <c r="FOF70" i="7"/>
  <c r="FOE70" i="7"/>
  <c r="FOD70" i="7"/>
  <c r="FOC70" i="7"/>
  <c r="FOB70" i="7"/>
  <c r="FOA70" i="7"/>
  <c r="FNZ70" i="7"/>
  <c r="FNY70" i="7"/>
  <c r="FNX70" i="7"/>
  <c r="FNW70" i="7"/>
  <c r="FNV70" i="7"/>
  <c r="FNU70" i="7"/>
  <c r="FNT70" i="7"/>
  <c r="FNS70" i="7"/>
  <c r="FNR70" i="7"/>
  <c r="FNQ70" i="7"/>
  <c r="FNP70" i="7"/>
  <c r="FNO70" i="7"/>
  <c r="FNN70" i="7"/>
  <c r="FNM70" i="7"/>
  <c r="FNL70" i="7"/>
  <c r="FNK70" i="7"/>
  <c r="FNJ70" i="7"/>
  <c r="FNI70" i="7"/>
  <c r="FNH70" i="7"/>
  <c r="FNG70" i="7"/>
  <c r="FNF70" i="7"/>
  <c r="FNE70" i="7"/>
  <c r="FND70" i="7"/>
  <c r="FNC70" i="7"/>
  <c r="FNB70" i="7"/>
  <c r="FNA70" i="7"/>
  <c r="FMZ70" i="7"/>
  <c r="FMY70" i="7"/>
  <c r="FMX70" i="7"/>
  <c r="FMW70" i="7"/>
  <c r="FMV70" i="7"/>
  <c r="FMU70" i="7"/>
  <c r="FMT70" i="7"/>
  <c r="FMS70" i="7"/>
  <c r="FMR70" i="7"/>
  <c r="FMQ70" i="7"/>
  <c r="FMP70" i="7"/>
  <c r="FMO70" i="7"/>
  <c r="FMN70" i="7"/>
  <c r="FMM70" i="7"/>
  <c r="FML70" i="7"/>
  <c r="FMK70" i="7"/>
  <c r="FMJ70" i="7"/>
  <c r="FMI70" i="7"/>
  <c r="FMH70" i="7"/>
  <c r="FMG70" i="7"/>
  <c r="FMF70" i="7"/>
  <c r="FME70" i="7"/>
  <c r="FMD70" i="7"/>
  <c r="FMC70" i="7"/>
  <c r="FMB70" i="7"/>
  <c r="FMA70" i="7"/>
  <c r="FLZ70" i="7"/>
  <c r="FLY70" i="7"/>
  <c r="FLX70" i="7"/>
  <c r="FLW70" i="7"/>
  <c r="FLV70" i="7"/>
  <c r="FLU70" i="7"/>
  <c r="FLT70" i="7"/>
  <c r="FLS70" i="7"/>
  <c r="FLR70" i="7"/>
  <c r="FLQ70" i="7"/>
  <c r="FLP70" i="7"/>
  <c r="FLO70" i="7"/>
  <c r="FLN70" i="7"/>
  <c r="FLM70" i="7"/>
  <c r="FLL70" i="7"/>
  <c r="FLK70" i="7"/>
  <c r="FLJ70" i="7"/>
  <c r="FLI70" i="7"/>
  <c r="FLH70" i="7"/>
  <c r="FLG70" i="7"/>
  <c r="FLF70" i="7"/>
  <c r="FLE70" i="7"/>
  <c r="FLD70" i="7"/>
  <c r="FLC70" i="7"/>
  <c r="FLB70" i="7"/>
  <c r="FLA70" i="7"/>
  <c r="FKZ70" i="7"/>
  <c r="FKY70" i="7"/>
  <c r="FKX70" i="7"/>
  <c r="FKW70" i="7"/>
  <c r="FKV70" i="7"/>
  <c r="FKU70" i="7"/>
  <c r="FKT70" i="7"/>
  <c r="FKS70" i="7"/>
  <c r="FKR70" i="7"/>
  <c r="FKQ70" i="7"/>
  <c r="FKP70" i="7"/>
  <c r="FKO70" i="7"/>
  <c r="FKN70" i="7"/>
  <c r="FKM70" i="7"/>
  <c r="FKL70" i="7"/>
  <c r="FKK70" i="7"/>
  <c r="FKJ70" i="7"/>
  <c r="FKI70" i="7"/>
  <c r="FKH70" i="7"/>
  <c r="FKG70" i="7"/>
  <c r="FKF70" i="7"/>
  <c r="FKE70" i="7"/>
  <c r="FKD70" i="7"/>
  <c r="FKC70" i="7"/>
  <c r="FKB70" i="7"/>
  <c r="FKA70" i="7"/>
  <c r="FJZ70" i="7"/>
  <c r="FJY70" i="7"/>
  <c r="FJX70" i="7"/>
  <c r="FJW70" i="7"/>
  <c r="FJV70" i="7"/>
  <c r="FJU70" i="7"/>
  <c r="FJT70" i="7"/>
  <c r="FJS70" i="7"/>
  <c r="FJR70" i="7"/>
  <c r="FJQ70" i="7"/>
  <c r="FJP70" i="7"/>
  <c r="FJO70" i="7"/>
  <c r="FJN70" i="7"/>
  <c r="FJM70" i="7"/>
  <c r="FJL70" i="7"/>
  <c r="FJK70" i="7"/>
  <c r="FJJ70" i="7"/>
  <c r="FJI70" i="7"/>
  <c r="FJH70" i="7"/>
  <c r="FJG70" i="7"/>
  <c r="FJF70" i="7"/>
  <c r="FJE70" i="7"/>
  <c r="FJD70" i="7"/>
  <c r="FJC70" i="7"/>
  <c r="FJB70" i="7"/>
  <c r="FJA70" i="7"/>
  <c r="FIZ70" i="7"/>
  <c r="FIY70" i="7"/>
  <c r="FIX70" i="7"/>
  <c r="FIW70" i="7"/>
  <c r="FIV70" i="7"/>
  <c r="FIU70" i="7"/>
  <c r="FIT70" i="7"/>
  <c r="FIS70" i="7"/>
  <c r="FIR70" i="7"/>
  <c r="FIQ70" i="7"/>
  <c r="FIP70" i="7"/>
  <c r="FIO70" i="7"/>
  <c r="FIN70" i="7"/>
  <c r="FIM70" i="7"/>
  <c r="FIL70" i="7"/>
  <c r="FIK70" i="7"/>
  <c r="FIJ70" i="7"/>
  <c r="FII70" i="7"/>
  <c r="FIH70" i="7"/>
  <c r="FIG70" i="7"/>
  <c r="FIF70" i="7"/>
  <c r="FIE70" i="7"/>
  <c r="FID70" i="7"/>
  <c r="FIC70" i="7"/>
  <c r="FIB70" i="7"/>
  <c r="FIA70" i="7"/>
  <c r="FHZ70" i="7"/>
  <c r="FHY70" i="7"/>
  <c r="FHX70" i="7"/>
  <c r="FHW70" i="7"/>
  <c r="FHV70" i="7"/>
  <c r="FHU70" i="7"/>
  <c r="FHT70" i="7"/>
  <c r="FHS70" i="7"/>
  <c r="FHR70" i="7"/>
  <c r="FHQ70" i="7"/>
  <c r="FHP70" i="7"/>
  <c r="FHO70" i="7"/>
  <c r="FHN70" i="7"/>
  <c r="FHM70" i="7"/>
  <c r="FHL70" i="7"/>
  <c r="FHK70" i="7"/>
  <c r="FHJ70" i="7"/>
  <c r="FHI70" i="7"/>
  <c r="FHH70" i="7"/>
  <c r="FHG70" i="7"/>
  <c r="FHF70" i="7"/>
  <c r="FHE70" i="7"/>
  <c r="FHD70" i="7"/>
  <c r="FHC70" i="7"/>
  <c r="FHB70" i="7"/>
  <c r="FHA70" i="7"/>
  <c r="FGZ70" i="7"/>
  <c r="FGY70" i="7"/>
  <c r="FGX70" i="7"/>
  <c r="FGW70" i="7"/>
  <c r="FGV70" i="7"/>
  <c r="FGU70" i="7"/>
  <c r="FGT70" i="7"/>
  <c r="FGS70" i="7"/>
  <c r="FGR70" i="7"/>
  <c r="FGQ70" i="7"/>
  <c r="FGP70" i="7"/>
  <c r="FGO70" i="7"/>
  <c r="FGN70" i="7"/>
  <c r="FGM70" i="7"/>
  <c r="FGL70" i="7"/>
  <c r="FGK70" i="7"/>
  <c r="FGJ70" i="7"/>
  <c r="FGI70" i="7"/>
  <c r="FGH70" i="7"/>
  <c r="FGG70" i="7"/>
  <c r="FGF70" i="7"/>
  <c r="FGE70" i="7"/>
  <c r="FGD70" i="7"/>
  <c r="FGC70" i="7"/>
  <c r="FGB70" i="7"/>
  <c r="FGA70" i="7"/>
  <c r="FFZ70" i="7"/>
  <c r="FFY70" i="7"/>
  <c r="FFX70" i="7"/>
  <c r="FFW70" i="7"/>
  <c r="FFV70" i="7"/>
  <c r="FFU70" i="7"/>
  <c r="FFT70" i="7"/>
  <c r="FFS70" i="7"/>
  <c r="FFR70" i="7"/>
  <c r="FFQ70" i="7"/>
  <c r="FFP70" i="7"/>
  <c r="FFO70" i="7"/>
  <c r="FFN70" i="7"/>
  <c r="FFM70" i="7"/>
  <c r="FFL70" i="7"/>
  <c r="FFK70" i="7"/>
  <c r="FFJ70" i="7"/>
  <c r="FFI70" i="7"/>
  <c r="FFH70" i="7"/>
  <c r="FFG70" i="7"/>
  <c r="FFF70" i="7"/>
  <c r="FFE70" i="7"/>
  <c r="FFD70" i="7"/>
  <c r="FFC70" i="7"/>
  <c r="FFB70" i="7"/>
  <c r="FFA70" i="7"/>
  <c r="FEZ70" i="7"/>
  <c r="FEY70" i="7"/>
  <c r="FEX70" i="7"/>
  <c r="FEW70" i="7"/>
  <c r="FEV70" i="7"/>
  <c r="FEU70" i="7"/>
  <c r="FET70" i="7"/>
  <c r="FES70" i="7"/>
  <c r="FER70" i="7"/>
  <c r="FEQ70" i="7"/>
  <c r="FEP70" i="7"/>
  <c r="FEO70" i="7"/>
  <c r="FEN70" i="7"/>
  <c r="FEM70" i="7"/>
  <c r="FEL70" i="7"/>
  <c r="FEK70" i="7"/>
  <c r="FEJ70" i="7"/>
  <c r="FEI70" i="7"/>
  <c r="FEH70" i="7"/>
  <c r="FEG70" i="7"/>
  <c r="FEF70" i="7"/>
  <c r="FEE70" i="7"/>
  <c r="FED70" i="7"/>
  <c r="FEC70" i="7"/>
  <c r="FEB70" i="7"/>
  <c r="FEA70" i="7"/>
  <c r="FDZ70" i="7"/>
  <c r="FDY70" i="7"/>
  <c r="FDX70" i="7"/>
  <c r="FDW70" i="7"/>
  <c r="FDV70" i="7"/>
  <c r="FDU70" i="7"/>
  <c r="FDT70" i="7"/>
  <c r="FDS70" i="7"/>
  <c r="FDR70" i="7"/>
  <c r="FDQ70" i="7"/>
  <c r="FDP70" i="7"/>
  <c r="FDO70" i="7"/>
  <c r="FDN70" i="7"/>
  <c r="FDM70" i="7"/>
  <c r="FDL70" i="7"/>
  <c r="FDK70" i="7"/>
  <c r="FDJ70" i="7"/>
  <c r="FDI70" i="7"/>
  <c r="FDH70" i="7"/>
  <c r="FDG70" i="7"/>
  <c r="FDF70" i="7"/>
  <c r="FDE70" i="7"/>
  <c r="FDD70" i="7"/>
  <c r="FDC70" i="7"/>
  <c r="FDB70" i="7"/>
  <c r="FDA70" i="7"/>
  <c r="FCZ70" i="7"/>
  <c r="FCY70" i="7"/>
  <c r="FCX70" i="7"/>
  <c r="FCW70" i="7"/>
  <c r="FCV70" i="7"/>
  <c r="FCU70" i="7"/>
  <c r="FCT70" i="7"/>
  <c r="FCS70" i="7"/>
  <c r="FCR70" i="7"/>
  <c r="FCQ70" i="7"/>
  <c r="FCP70" i="7"/>
  <c r="FCO70" i="7"/>
  <c r="FCN70" i="7"/>
  <c r="FCM70" i="7"/>
  <c r="FCL70" i="7"/>
  <c r="FCK70" i="7"/>
  <c r="FCJ70" i="7"/>
  <c r="FCI70" i="7"/>
  <c r="FCH70" i="7"/>
  <c r="FCG70" i="7"/>
  <c r="FCF70" i="7"/>
  <c r="FCE70" i="7"/>
  <c r="FCD70" i="7"/>
  <c r="FCC70" i="7"/>
  <c r="FCB70" i="7"/>
  <c r="FCA70" i="7"/>
  <c r="FBZ70" i="7"/>
  <c r="FBY70" i="7"/>
  <c r="FBX70" i="7"/>
  <c r="FBW70" i="7"/>
  <c r="FBV70" i="7"/>
  <c r="FBU70" i="7"/>
  <c r="FBT70" i="7"/>
  <c r="FBS70" i="7"/>
  <c r="FBR70" i="7"/>
  <c r="FBQ70" i="7"/>
  <c r="FBP70" i="7"/>
  <c r="FBO70" i="7"/>
  <c r="FBN70" i="7"/>
  <c r="FBM70" i="7"/>
  <c r="FBL70" i="7"/>
  <c r="FBK70" i="7"/>
  <c r="FBJ70" i="7"/>
  <c r="FBI70" i="7"/>
  <c r="FBH70" i="7"/>
  <c r="FBG70" i="7"/>
  <c r="FBF70" i="7"/>
  <c r="FBE70" i="7"/>
  <c r="FBD70" i="7"/>
  <c r="FBC70" i="7"/>
  <c r="FBB70" i="7"/>
  <c r="FBA70" i="7"/>
  <c r="FAZ70" i="7"/>
  <c r="FAY70" i="7"/>
  <c r="FAX70" i="7"/>
  <c r="FAW70" i="7"/>
  <c r="FAV70" i="7"/>
  <c r="FAU70" i="7"/>
  <c r="FAT70" i="7"/>
  <c r="FAS70" i="7"/>
  <c r="FAR70" i="7"/>
  <c r="FAQ70" i="7"/>
  <c r="FAP70" i="7"/>
  <c r="FAO70" i="7"/>
  <c r="FAN70" i="7"/>
  <c r="FAM70" i="7"/>
  <c r="FAL70" i="7"/>
  <c r="FAK70" i="7"/>
  <c r="FAJ70" i="7"/>
  <c r="FAI70" i="7"/>
  <c r="FAH70" i="7"/>
  <c r="FAG70" i="7"/>
  <c r="FAF70" i="7"/>
  <c r="FAE70" i="7"/>
  <c r="FAD70" i="7"/>
  <c r="FAC70" i="7"/>
  <c r="FAB70" i="7"/>
  <c r="FAA70" i="7"/>
  <c r="EZZ70" i="7"/>
  <c r="EZY70" i="7"/>
  <c r="EZX70" i="7"/>
  <c r="EZW70" i="7"/>
  <c r="EZV70" i="7"/>
  <c r="EZU70" i="7"/>
  <c r="EZT70" i="7"/>
  <c r="EZS70" i="7"/>
  <c r="EZR70" i="7"/>
  <c r="EZQ70" i="7"/>
  <c r="EZP70" i="7"/>
  <c r="EZO70" i="7"/>
  <c r="EZN70" i="7"/>
  <c r="EZM70" i="7"/>
  <c r="EZL70" i="7"/>
  <c r="EZK70" i="7"/>
  <c r="EZJ70" i="7"/>
  <c r="EZI70" i="7"/>
  <c r="EZH70" i="7"/>
  <c r="EZG70" i="7"/>
  <c r="EZF70" i="7"/>
  <c r="EZE70" i="7"/>
  <c r="EZD70" i="7"/>
  <c r="EZC70" i="7"/>
  <c r="EZB70" i="7"/>
  <c r="EZA70" i="7"/>
  <c r="EYZ70" i="7"/>
  <c r="EYY70" i="7"/>
  <c r="EYX70" i="7"/>
  <c r="EYW70" i="7"/>
  <c r="EYV70" i="7"/>
  <c r="EYU70" i="7"/>
  <c r="EYT70" i="7"/>
  <c r="EYS70" i="7"/>
  <c r="EYR70" i="7"/>
  <c r="EYQ70" i="7"/>
  <c r="EYP70" i="7"/>
  <c r="EYO70" i="7"/>
  <c r="EYN70" i="7"/>
  <c r="EYM70" i="7"/>
  <c r="EYL70" i="7"/>
  <c r="EYK70" i="7"/>
  <c r="EYJ70" i="7"/>
  <c r="EYI70" i="7"/>
  <c r="EYH70" i="7"/>
  <c r="EYG70" i="7"/>
  <c r="EYF70" i="7"/>
  <c r="EYE70" i="7"/>
  <c r="EYD70" i="7"/>
  <c r="EYC70" i="7"/>
  <c r="EYB70" i="7"/>
  <c r="EYA70" i="7"/>
  <c r="EXZ70" i="7"/>
  <c r="EXY70" i="7"/>
  <c r="EXX70" i="7"/>
  <c r="EXW70" i="7"/>
  <c r="EXV70" i="7"/>
  <c r="EXU70" i="7"/>
  <c r="EXT70" i="7"/>
  <c r="EXS70" i="7"/>
  <c r="EXR70" i="7"/>
  <c r="EXQ70" i="7"/>
  <c r="EXP70" i="7"/>
  <c r="EXO70" i="7"/>
  <c r="EXN70" i="7"/>
  <c r="EXM70" i="7"/>
  <c r="EXL70" i="7"/>
  <c r="EXK70" i="7"/>
  <c r="EXJ70" i="7"/>
  <c r="EXI70" i="7"/>
  <c r="EXH70" i="7"/>
  <c r="EXG70" i="7"/>
  <c r="EXF70" i="7"/>
  <c r="EXE70" i="7"/>
  <c r="EXD70" i="7"/>
  <c r="EXC70" i="7"/>
  <c r="EXB70" i="7"/>
  <c r="EXA70" i="7"/>
  <c r="EWZ70" i="7"/>
  <c r="EWY70" i="7"/>
  <c r="EWX70" i="7"/>
  <c r="EWW70" i="7"/>
  <c r="EWV70" i="7"/>
  <c r="EWU70" i="7"/>
  <c r="EWT70" i="7"/>
  <c r="EWS70" i="7"/>
  <c r="EWR70" i="7"/>
  <c r="EWQ70" i="7"/>
  <c r="EWP70" i="7"/>
  <c r="EWO70" i="7"/>
  <c r="EWN70" i="7"/>
  <c r="EWM70" i="7"/>
  <c r="EWL70" i="7"/>
  <c r="EWK70" i="7"/>
  <c r="EWJ70" i="7"/>
  <c r="EWI70" i="7"/>
  <c r="EWH70" i="7"/>
  <c r="EWG70" i="7"/>
  <c r="EWF70" i="7"/>
  <c r="EWE70" i="7"/>
  <c r="EWD70" i="7"/>
  <c r="EWC70" i="7"/>
  <c r="EWB70" i="7"/>
  <c r="EWA70" i="7"/>
  <c r="EVZ70" i="7"/>
  <c r="EVY70" i="7"/>
  <c r="EVX70" i="7"/>
  <c r="EVW70" i="7"/>
  <c r="EVV70" i="7"/>
  <c r="EVU70" i="7"/>
  <c r="EVT70" i="7"/>
  <c r="EVS70" i="7"/>
  <c r="EVR70" i="7"/>
  <c r="EVQ70" i="7"/>
  <c r="EVP70" i="7"/>
  <c r="EVO70" i="7"/>
  <c r="EVN70" i="7"/>
  <c r="EVM70" i="7"/>
  <c r="EVL70" i="7"/>
  <c r="EVK70" i="7"/>
  <c r="EVJ70" i="7"/>
  <c r="EVI70" i="7"/>
  <c r="EVH70" i="7"/>
  <c r="EVG70" i="7"/>
  <c r="EVF70" i="7"/>
  <c r="EVE70" i="7"/>
  <c r="EVD70" i="7"/>
  <c r="EVC70" i="7"/>
  <c r="EVB70" i="7"/>
  <c r="EVA70" i="7"/>
  <c r="EUZ70" i="7"/>
  <c r="EUY70" i="7"/>
  <c r="EUX70" i="7"/>
  <c r="EUW70" i="7"/>
  <c r="EUV70" i="7"/>
  <c r="EUU70" i="7"/>
  <c r="EUT70" i="7"/>
  <c r="EUS70" i="7"/>
  <c r="EUR70" i="7"/>
  <c r="EUQ70" i="7"/>
  <c r="EUP70" i="7"/>
  <c r="EUO70" i="7"/>
  <c r="EUN70" i="7"/>
  <c r="EUM70" i="7"/>
  <c r="EUL70" i="7"/>
  <c r="EUK70" i="7"/>
  <c r="EUJ70" i="7"/>
  <c r="EUI70" i="7"/>
  <c r="EUH70" i="7"/>
  <c r="EUG70" i="7"/>
  <c r="EUF70" i="7"/>
  <c r="EUE70" i="7"/>
  <c r="EUD70" i="7"/>
  <c r="EUC70" i="7"/>
  <c r="EUB70" i="7"/>
  <c r="EUA70" i="7"/>
  <c r="ETZ70" i="7"/>
  <c r="ETY70" i="7"/>
  <c r="ETX70" i="7"/>
  <c r="ETW70" i="7"/>
  <c r="ETV70" i="7"/>
  <c r="ETU70" i="7"/>
  <c r="ETT70" i="7"/>
  <c r="ETS70" i="7"/>
  <c r="ETR70" i="7"/>
  <c r="ETQ70" i="7"/>
  <c r="ETP70" i="7"/>
  <c r="ETO70" i="7"/>
  <c r="ETN70" i="7"/>
  <c r="ETM70" i="7"/>
  <c r="ETL70" i="7"/>
  <c r="ETK70" i="7"/>
  <c r="ETJ70" i="7"/>
  <c r="ETI70" i="7"/>
  <c r="ETH70" i="7"/>
  <c r="ETG70" i="7"/>
  <c r="ETF70" i="7"/>
  <c r="ETE70" i="7"/>
  <c r="ETD70" i="7"/>
  <c r="ETC70" i="7"/>
  <c r="ETB70" i="7"/>
  <c r="ETA70" i="7"/>
  <c r="ESZ70" i="7"/>
  <c r="ESY70" i="7"/>
  <c r="ESX70" i="7"/>
  <c r="ESW70" i="7"/>
  <c r="ESV70" i="7"/>
  <c r="ESU70" i="7"/>
  <c r="EST70" i="7"/>
  <c r="ESS70" i="7"/>
  <c r="ESR70" i="7"/>
  <c r="ESQ70" i="7"/>
  <c r="ESP70" i="7"/>
  <c r="ESO70" i="7"/>
  <c r="ESN70" i="7"/>
  <c r="ESM70" i="7"/>
  <c r="ESL70" i="7"/>
  <c r="ESK70" i="7"/>
  <c r="ESJ70" i="7"/>
  <c r="ESI70" i="7"/>
  <c r="ESH70" i="7"/>
  <c r="ESG70" i="7"/>
  <c r="ESF70" i="7"/>
  <c r="ESE70" i="7"/>
  <c r="ESD70" i="7"/>
  <c r="ESC70" i="7"/>
  <c r="ESB70" i="7"/>
  <c r="ESA70" i="7"/>
  <c r="ERZ70" i="7"/>
  <c r="ERY70" i="7"/>
  <c r="ERX70" i="7"/>
  <c r="ERW70" i="7"/>
  <c r="ERV70" i="7"/>
  <c r="ERU70" i="7"/>
  <c r="ERT70" i="7"/>
  <c r="ERS70" i="7"/>
  <c r="ERR70" i="7"/>
  <c r="ERQ70" i="7"/>
  <c r="ERP70" i="7"/>
  <c r="ERO70" i="7"/>
  <c r="ERN70" i="7"/>
  <c r="ERM70" i="7"/>
  <c r="ERL70" i="7"/>
  <c r="ERK70" i="7"/>
  <c r="ERJ70" i="7"/>
  <c r="ERI70" i="7"/>
  <c r="ERH70" i="7"/>
  <c r="ERG70" i="7"/>
  <c r="ERF70" i="7"/>
  <c r="ERE70" i="7"/>
  <c r="ERD70" i="7"/>
  <c r="ERC70" i="7"/>
  <c r="ERB70" i="7"/>
  <c r="ERA70" i="7"/>
  <c r="EQZ70" i="7"/>
  <c r="EQY70" i="7"/>
  <c r="EQX70" i="7"/>
  <c r="EQW70" i="7"/>
  <c r="EQV70" i="7"/>
  <c r="EQU70" i="7"/>
  <c r="EQT70" i="7"/>
  <c r="EQS70" i="7"/>
  <c r="EQR70" i="7"/>
  <c r="EQQ70" i="7"/>
  <c r="EQP70" i="7"/>
  <c r="EQO70" i="7"/>
  <c r="EQN70" i="7"/>
  <c r="EQM70" i="7"/>
  <c r="EQL70" i="7"/>
  <c r="EQK70" i="7"/>
  <c r="EQJ70" i="7"/>
  <c r="EQI70" i="7"/>
  <c r="EQH70" i="7"/>
  <c r="EQG70" i="7"/>
  <c r="EQF70" i="7"/>
  <c r="EQE70" i="7"/>
  <c r="EQD70" i="7"/>
  <c r="EQC70" i="7"/>
  <c r="EQB70" i="7"/>
  <c r="EQA70" i="7"/>
  <c r="EPZ70" i="7"/>
  <c r="EPY70" i="7"/>
  <c r="EPX70" i="7"/>
  <c r="EPW70" i="7"/>
  <c r="EPV70" i="7"/>
  <c r="EPU70" i="7"/>
  <c r="EPT70" i="7"/>
  <c r="EPS70" i="7"/>
  <c r="EPR70" i="7"/>
  <c r="EPQ70" i="7"/>
  <c r="EPP70" i="7"/>
  <c r="EPO70" i="7"/>
  <c r="EPN70" i="7"/>
  <c r="EPM70" i="7"/>
  <c r="EPL70" i="7"/>
  <c r="EPK70" i="7"/>
  <c r="EPJ70" i="7"/>
  <c r="EPI70" i="7"/>
  <c r="EPH70" i="7"/>
  <c r="EPG70" i="7"/>
  <c r="EPF70" i="7"/>
  <c r="EPE70" i="7"/>
  <c r="EPD70" i="7"/>
  <c r="EPC70" i="7"/>
  <c r="EPB70" i="7"/>
  <c r="EPA70" i="7"/>
  <c r="EOZ70" i="7"/>
  <c r="EOY70" i="7"/>
  <c r="EOX70" i="7"/>
  <c r="EOW70" i="7"/>
  <c r="EOV70" i="7"/>
  <c r="EOU70" i="7"/>
  <c r="EOT70" i="7"/>
  <c r="EOS70" i="7"/>
  <c r="EOR70" i="7"/>
  <c r="EOQ70" i="7"/>
  <c r="EOP70" i="7"/>
  <c r="EOO70" i="7"/>
  <c r="EON70" i="7"/>
  <c r="EOM70" i="7"/>
  <c r="EOL70" i="7"/>
  <c r="EOK70" i="7"/>
  <c r="EOJ70" i="7"/>
  <c r="EOI70" i="7"/>
  <c r="EOH70" i="7"/>
  <c r="EOG70" i="7"/>
  <c r="EOF70" i="7"/>
  <c r="EOE70" i="7"/>
  <c r="EOD70" i="7"/>
  <c r="EOC70" i="7"/>
  <c r="EOB70" i="7"/>
  <c r="EOA70" i="7"/>
  <c r="ENZ70" i="7"/>
  <c r="ENY70" i="7"/>
  <c r="ENX70" i="7"/>
  <c r="ENW70" i="7"/>
  <c r="ENV70" i="7"/>
  <c r="ENU70" i="7"/>
  <c r="ENT70" i="7"/>
  <c r="ENS70" i="7"/>
  <c r="ENR70" i="7"/>
  <c r="ENQ70" i="7"/>
  <c r="ENP70" i="7"/>
  <c r="ENO70" i="7"/>
  <c r="ENN70" i="7"/>
  <c r="ENM70" i="7"/>
  <c r="ENL70" i="7"/>
  <c r="ENK70" i="7"/>
  <c r="ENJ70" i="7"/>
  <c r="ENI70" i="7"/>
  <c r="ENH70" i="7"/>
  <c r="ENG70" i="7"/>
  <c r="ENF70" i="7"/>
  <c r="ENE70" i="7"/>
  <c r="END70" i="7"/>
  <c r="ENC70" i="7"/>
  <c r="ENB70" i="7"/>
  <c r="ENA70" i="7"/>
  <c r="EMZ70" i="7"/>
  <c r="EMY70" i="7"/>
  <c r="EMX70" i="7"/>
  <c r="EMW70" i="7"/>
  <c r="EMV70" i="7"/>
  <c r="EMU70" i="7"/>
  <c r="EMT70" i="7"/>
  <c r="EMS70" i="7"/>
  <c r="EMR70" i="7"/>
  <c r="EMQ70" i="7"/>
  <c r="EMP70" i="7"/>
  <c r="EMO70" i="7"/>
  <c r="EMN70" i="7"/>
  <c r="EMM70" i="7"/>
  <c r="EML70" i="7"/>
  <c r="EMK70" i="7"/>
  <c r="EMJ70" i="7"/>
  <c r="EMI70" i="7"/>
  <c r="EMH70" i="7"/>
  <c r="EMG70" i="7"/>
  <c r="EMF70" i="7"/>
  <c r="EME70" i="7"/>
  <c r="EMD70" i="7"/>
  <c r="EMC70" i="7"/>
  <c r="EMB70" i="7"/>
  <c r="EMA70" i="7"/>
  <c r="ELZ70" i="7"/>
  <c r="ELY70" i="7"/>
  <c r="ELX70" i="7"/>
  <c r="ELW70" i="7"/>
  <c r="ELV70" i="7"/>
  <c r="ELU70" i="7"/>
  <c r="ELT70" i="7"/>
  <c r="ELS70" i="7"/>
  <c r="ELR70" i="7"/>
  <c r="ELQ70" i="7"/>
  <c r="ELP70" i="7"/>
  <c r="ELO70" i="7"/>
  <c r="ELN70" i="7"/>
  <c r="ELM70" i="7"/>
  <c r="ELL70" i="7"/>
  <c r="ELK70" i="7"/>
  <c r="ELJ70" i="7"/>
  <c r="ELI70" i="7"/>
  <c r="ELH70" i="7"/>
  <c r="ELG70" i="7"/>
  <c r="ELF70" i="7"/>
  <c r="ELE70" i="7"/>
  <c r="ELD70" i="7"/>
  <c r="ELC70" i="7"/>
  <c r="ELB70" i="7"/>
  <c r="ELA70" i="7"/>
  <c r="EKZ70" i="7"/>
  <c r="EKY70" i="7"/>
  <c r="EKX70" i="7"/>
  <c r="EKW70" i="7"/>
  <c r="EKV70" i="7"/>
  <c r="EKU70" i="7"/>
  <c r="EKT70" i="7"/>
  <c r="EKS70" i="7"/>
  <c r="EKR70" i="7"/>
  <c r="EKQ70" i="7"/>
  <c r="EKP70" i="7"/>
  <c r="EKO70" i="7"/>
  <c r="EKN70" i="7"/>
  <c r="EKM70" i="7"/>
  <c r="EKL70" i="7"/>
  <c r="EKK70" i="7"/>
  <c r="EKJ70" i="7"/>
  <c r="EKI70" i="7"/>
  <c r="EKH70" i="7"/>
  <c r="EKG70" i="7"/>
  <c r="EKF70" i="7"/>
  <c r="EKE70" i="7"/>
  <c r="EKD70" i="7"/>
  <c r="EKC70" i="7"/>
  <c r="EKB70" i="7"/>
  <c r="EKA70" i="7"/>
  <c r="EJZ70" i="7"/>
  <c r="EJY70" i="7"/>
  <c r="EJX70" i="7"/>
  <c r="EJW70" i="7"/>
  <c r="EJV70" i="7"/>
  <c r="EJU70" i="7"/>
  <c r="EJT70" i="7"/>
  <c r="EJS70" i="7"/>
  <c r="EJR70" i="7"/>
  <c r="EJQ70" i="7"/>
  <c r="EJP70" i="7"/>
  <c r="EJO70" i="7"/>
  <c r="EJN70" i="7"/>
  <c r="EJM70" i="7"/>
  <c r="EJL70" i="7"/>
  <c r="EJK70" i="7"/>
  <c r="EJJ70" i="7"/>
  <c r="EJI70" i="7"/>
  <c r="EJH70" i="7"/>
  <c r="EJG70" i="7"/>
  <c r="EJF70" i="7"/>
  <c r="EJE70" i="7"/>
  <c r="EJD70" i="7"/>
  <c r="EJC70" i="7"/>
  <c r="EJB70" i="7"/>
  <c r="EJA70" i="7"/>
  <c r="EIZ70" i="7"/>
  <c r="EIY70" i="7"/>
  <c r="EIX70" i="7"/>
  <c r="EIW70" i="7"/>
  <c r="EIV70" i="7"/>
  <c r="EIU70" i="7"/>
  <c r="EIT70" i="7"/>
  <c r="EIS70" i="7"/>
  <c r="EIR70" i="7"/>
  <c r="EIQ70" i="7"/>
  <c r="EIP70" i="7"/>
  <c r="EIO70" i="7"/>
  <c r="EIN70" i="7"/>
  <c r="EIM70" i="7"/>
  <c r="EIL70" i="7"/>
  <c r="EIK70" i="7"/>
  <c r="EIJ70" i="7"/>
  <c r="EII70" i="7"/>
  <c r="EIH70" i="7"/>
  <c r="EIG70" i="7"/>
  <c r="EIF70" i="7"/>
  <c r="EIE70" i="7"/>
  <c r="EID70" i="7"/>
  <c r="EIC70" i="7"/>
  <c r="EIB70" i="7"/>
  <c r="EIA70" i="7"/>
  <c r="EHZ70" i="7"/>
  <c r="EHY70" i="7"/>
  <c r="EHX70" i="7"/>
  <c r="EHW70" i="7"/>
  <c r="EHV70" i="7"/>
  <c r="EHU70" i="7"/>
  <c r="EHT70" i="7"/>
  <c r="EHS70" i="7"/>
  <c r="EHR70" i="7"/>
  <c r="EHQ70" i="7"/>
  <c r="EHP70" i="7"/>
  <c r="EHO70" i="7"/>
  <c r="EHN70" i="7"/>
  <c r="EHM70" i="7"/>
  <c r="EHL70" i="7"/>
  <c r="EHK70" i="7"/>
  <c r="EHJ70" i="7"/>
  <c r="EHI70" i="7"/>
  <c r="EHH70" i="7"/>
  <c r="EHG70" i="7"/>
  <c r="EHF70" i="7"/>
  <c r="EHE70" i="7"/>
  <c r="EHD70" i="7"/>
  <c r="EHC70" i="7"/>
  <c r="EHB70" i="7"/>
  <c r="EHA70" i="7"/>
  <c r="EGZ70" i="7"/>
  <c r="EGY70" i="7"/>
  <c r="EGX70" i="7"/>
  <c r="EGW70" i="7"/>
  <c r="EGV70" i="7"/>
  <c r="EGU70" i="7"/>
  <c r="EGT70" i="7"/>
  <c r="EGS70" i="7"/>
  <c r="EGR70" i="7"/>
  <c r="EGQ70" i="7"/>
  <c r="EGP70" i="7"/>
  <c r="EGO70" i="7"/>
  <c r="EGN70" i="7"/>
  <c r="EGM70" i="7"/>
  <c r="EGL70" i="7"/>
  <c r="EGK70" i="7"/>
  <c r="EGJ70" i="7"/>
  <c r="EGI70" i="7"/>
  <c r="EGH70" i="7"/>
  <c r="EGG70" i="7"/>
  <c r="EGF70" i="7"/>
  <c r="EGE70" i="7"/>
  <c r="EGD70" i="7"/>
  <c r="EGC70" i="7"/>
  <c r="EGB70" i="7"/>
  <c r="EGA70" i="7"/>
  <c r="EFZ70" i="7"/>
  <c r="EFY70" i="7"/>
  <c r="EFX70" i="7"/>
  <c r="EFW70" i="7"/>
  <c r="EFV70" i="7"/>
  <c r="EFU70" i="7"/>
  <c r="EFT70" i="7"/>
  <c r="EFS70" i="7"/>
  <c r="EFR70" i="7"/>
  <c r="EFQ70" i="7"/>
  <c r="EFP70" i="7"/>
  <c r="EFO70" i="7"/>
  <c r="EFN70" i="7"/>
  <c r="EFM70" i="7"/>
  <c r="EFL70" i="7"/>
  <c r="EFK70" i="7"/>
  <c r="EFJ70" i="7"/>
  <c r="EFI70" i="7"/>
  <c r="EFH70" i="7"/>
  <c r="EFG70" i="7"/>
  <c r="EFF70" i="7"/>
  <c r="EFE70" i="7"/>
  <c r="EFD70" i="7"/>
  <c r="EFC70" i="7"/>
  <c r="EFB70" i="7"/>
  <c r="EFA70" i="7"/>
  <c r="EEZ70" i="7"/>
  <c r="EEY70" i="7"/>
  <c r="EEX70" i="7"/>
  <c r="EEW70" i="7"/>
  <c r="EEV70" i="7"/>
  <c r="EEU70" i="7"/>
  <c r="EET70" i="7"/>
  <c r="EES70" i="7"/>
  <c r="EER70" i="7"/>
  <c r="EEQ70" i="7"/>
  <c r="EEP70" i="7"/>
  <c r="EEO70" i="7"/>
  <c r="EEN70" i="7"/>
  <c r="EEM70" i="7"/>
  <c r="EEL70" i="7"/>
  <c r="EEK70" i="7"/>
  <c r="EEJ70" i="7"/>
  <c r="EEI70" i="7"/>
  <c r="EEH70" i="7"/>
  <c r="EEG70" i="7"/>
  <c r="EEF70" i="7"/>
  <c r="EEE70" i="7"/>
  <c r="EED70" i="7"/>
  <c r="EEC70" i="7"/>
  <c r="EEB70" i="7"/>
  <c r="EEA70" i="7"/>
  <c r="EDZ70" i="7"/>
  <c r="EDY70" i="7"/>
  <c r="EDX70" i="7"/>
  <c r="EDW70" i="7"/>
  <c r="EDV70" i="7"/>
  <c r="EDU70" i="7"/>
  <c r="EDT70" i="7"/>
  <c r="EDS70" i="7"/>
  <c r="EDR70" i="7"/>
  <c r="EDQ70" i="7"/>
  <c r="EDP70" i="7"/>
  <c r="EDO70" i="7"/>
  <c r="EDN70" i="7"/>
  <c r="EDM70" i="7"/>
  <c r="EDL70" i="7"/>
  <c r="EDK70" i="7"/>
  <c r="EDJ70" i="7"/>
  <c r="EDI70" i="7"/>
  <c r="EDH70" i="7"/>
  <c r="EDG70" i="7"/>
  <c r="EDF70" i="7"/>
  <c r="EDE70" i="7"/>
  <c r="EDD70" i="7"/>
  <c r="EDC70" i="7"/>
  <c r="EDB70" i="7"/>
  <c r="EDA70" i="7"/>
  <c r="ECZ70" i="7"/>
  <c r="ECY70" i="7"/>
  <c r="ECX70" i="7"/>
  <c r="ECW70" i="7"/>
  <c r="ECV70" i="7"/>
  <c r="ECU70" i="7"/>
  <c r="ECT70" i="7"/>
  <c r="ECS70" i="7"/>
  <c r="ECR70" i="7"/>
  <c r="ECQ70" i="7"/>
  <c r="ECP70" i="7"/>
  <c r="ECO70" i="7"/>
  <c r="ECN70" i="7"/>
  <c r="ECM70" i="7"/>
  <c r="ECL70" i="7"/>
  <c r="ECK70" i="7"/>
  <c r="ECJ70" i="7"/>
  <c r="ECI70" i="7"/>
  <c r="ECH70" i="7"/>
  <c r="ECG70" i="7"/>
  <c r="ECF70" i="7"/>
  <c r="ECE70" i="7"/>
  <c r="ECD70" i="7"/>
  <c r="ECC70" i="7"/>
  <c r="ECB70" i="7"/>
  <c r="ECA70" i="7"/>
  <c r="EBZ70" i="7"/>
  <c r="EBY70" i="7"/>
  <c r="EBX70" i="7"/>
  <c r="EBW70" i="7"/>
  <c r="EBV70" i="7"/>
  <c r="EBU70" i="7"/>
  <c r="EBT70" i="7"/>
  <c r="EBS70" i="7"/>
  <c r="EBR70" i="7"/>
  <c r="EBQ70" i="7"/>
  <c r="EBP70" i="7"/>
  <c r="EBO70" i="7"/>
  <c r="EBN70" i="7"/>
  <c r="EBM70" i="7"/>
  <c r="EBL70" i="7"/>
  <c r="EBK70" i="7"/>
  <c r="EBJ70" i="7"/>
  <c r="EBI70" i="7"/>
  <c r="EBH70" i="7"/>
  <c r="EBG70" i="7"/>
  <c r="EBF70" i="7"/>
  <c r="EBE70" i="7"/>
  <c r="EBD70" i="7"/>
  <c r="EBC70" i="7"/>
  <c r="EBB70" i="7"/>
  <c r="EBA70" i="7"/>
  <c r="EAZ70" i="7"/>
  <c r="EAY70" i="7"/>
  <c r="EAX70" i="7"/>
  <c r="EAW70" i="7"/>
  <c r="EAV70" i="7"/>
  <c r="EAU70" i="7"/>
  <c r="EAT70" i="7"/>
  <c r="EAS70" i="7"/>
  <c r="EAR70" i="7"/>
  <c r="EAQ70" i="7"/>
  <c r="EAP70" i="7"/>
  <c r="EAO70" i="7"/>
  <c r="EAN70" i="7"/>
  <c r="EAM70" i="7"/>
  <c r="EAL70" i="7"/>
  <c r="EAK70" i="7"/>
  <c r="EAJ70" i="7"/>
  <c r="EAI70" i="7"/>
  <c r="EAH70" i="7"/>
  <c r="EAG70" i="7"/>
  <c r="EAF70" i="7"/>
  <c r="EAE70" i="7"/>
  <c r="EAD70" i="7"/>
  <c r="EAC70" i="7"/>
  <c r="EAB70" i="7"/>
  <c r="EAA70" i="7"/>
  <c r="DZZ70" i="7"/>
  <c r="DZY70" i="7"/>
  <c r="DZX70" i="7"/>
  <c r="DZW70" i="7"/>
  <c r="DZV70" i="7"/>
  <c r="DZU70" i="7"/>
  <c r="DZT70" i="7"/>
  <c r="DZS70" i="7"/>
  <c r="DZR70" i="7"/>
  <c r="DZQ70" i="7"/>
  <c r="DZP70" i="7"/>
  <c r="DZO70" i="7"/>
  <c r="DZN70" i="7"/>
  <c r="DZM70" i="7"/>
  <c r="DZL70" i="7"/>
  <c r="DZK70" i="7"/>
  <c r="DZJ70" i="7"/>
  <c r="DZI70" i="7"/>
  <c r="DZH70" i="7"/>
  <c r="DZG70" i="7"/>
  <c r="DZF70" i="7"/>
  <c r="DZE70" i="7"/>
  <c r="DZD70" i="7"/>
  <c r="DZC70" i="7"/>
  <c r="DZB70" i="7"/>
  <c r="DZA70" i="7"/>
  <c r="DYZ70" i="7"/>
  <c r="DYY70" i="7"/>
  <c r="DYX70" i="7"/>
  <c r="DYW70" i="7"/>
  <c r="DYV70" i="7"/>
  <c r="DYU70" i="7"/>
  <c r="DYT70" i="7"/>
  <c r="DYS70" i="7"/>
  <c r="DYR70" i="7"/>
  <c r="DYQ70" i="7"/>
  <c r="DYP70" i="7"/>
  <c r="DYO70" i="7"/>
  <c r="DYN70" i="7"/>
  <c r="DYM70" i="7"/>
  <c r="DYL70" i="7"/>
  <c r="DYK70" i="7"/>
  <c r="DYJ70" i="7"/>
  <c r="DYI70" i="7"/>
  <c r="DYH70" i="7"/>
  <c r="DYG70" i="7"/>
  <c r="DYF70" i="7"/>
  <c r="DYE70" i="7"/>
  <c r="DYD70" i="7"/>
  <c r="DYC70" i="7"/>
  <c r="DYB70" i="7"/>
  <c r="DYA70" i="7"/>
  <c r="DXZ70" i="7"/>
  <c r="DXY70" i="7"/>
  <c r="DXX70" i="7"/>
  <c r="DXW70" i="7"/>
  <c r="DXV70" i="7"/>
  <c r="DXU70" i="7"/>
  <c r="DXT70" i="7"/>
  <c r="DXS70" i="7"/>
  <c r="DXR70" i="7"/>
  <c r="DXQ70" i="7"/>
  <c r="DXP70" i="7"/>
  <c r="DXO70" i="7"/>
  <c r="DXN70" i="7"/>
  <c r="DXM70" i="7"/>
  <c r="DXL70" i="7"/>
  <c r="DXK70" i="7"/>
  <c r="DXJ70" i="7"/>
  <c r="DXI70" i="7"/>
  <c r="DXH70" i="7"/>
  <c r="DXG70" i="7"/>
  <c r="DXF70" i="7"/>
  <c r="DXE70" i="7"/>
  <c r="DXD70" i="7"/>
  <c r="DXC70" i="7"/>
  <c r="DXB70" i="7"/>
  <c r="DXA70" i="7"/>
  <c r="DWZ70" i="7"/>
  <c r="DWY70" i="7"/>
  <c r="DWX70" i="7"/>
  <c r="DWW70" i="7"/>
  <c r="DWV70" i="7"/>
  <c r="DWU70" i="7"/>
  <c r="DWT70" i="7"/>
  <c r="DWS70" i="7"/>
  <c r="DWR70" i="7"/>
  <c r="DWQ70" i="7"/>
  <c r="DWP70" i="7"/>
  <c r="DWO70" i="7"/>
  <c r="DWN70" i="7"/>
  <c r="DWM70" i="7"/>
  <c r="DWL70" i="7"/>
  <c r="DWK70" i="7"/>
  <c r="DWJ70" i="7"/>
  <c r="DWI70" i="7"/>
  <c r="DWH70" i="7"/>
  <c r="DWG70" i="7"/>
  <c r="DWF70" i="7"/>
  <c r="DWE70" i="7"/>
  <c r="DWD70" i="7"/>
  <c r="DWC70" i="7"/>
  <c r="DWB70" i="7"/>
  <c r="DWA70" i="7"/>
  <c r="DVZ70" i="7"/>
  <c r="DVY70" i="7"/>
  <c r="DVX70" i="7"/>
  <c r="DVW70" i="7"/>
  <c r="DVV70" i="7"/>
  <c r="DVU70" i="7"/>
  <c r="DVT70" i="7"/>
  <c r="DVS70" i="7"/>
  <c r="DVR70" i="7"/>
  <c r="DVQ70" i="7"/>
  <c r="DVP70" i="7"/>
  <c r="DVO70" i="7"/>
  <c r="DVN70" i="7"/>
  <c r="DVM70" i="7"/>
  <c r="DVL70" i="7"/>
  <c r="DVK70" i="7"/>
  <c r="DVJ70" i="7"/>
  <c r="DVI70" i="7"/>
  <c r="DVH70" i="7"/>
  <c r="DVG70" i="7"/>
  <c r="DVF70" i="7"/>
  <c r="DVE70" i="7"/>
  <c r="DVD70" i="7"/>
  <c r="DVC70" i="7"/>
  <c r="DVB70" i="7"/>
  <c r="DVA70" i="7"/>
  <c r="DUZ70" i="7"/>
  <c r="DUY70" i="7"/>
  <c r="DUX70" i="7"/>
  <c r="DUW70" i="7"/>
  <c r="DUV70" i="7"/>
  <c r="DUU70" i="7"/>
  <c r="DUT70" i="7"/>
  <c r="DUS70" i="7"/>
  <c r="DUR70" i="7"/>
  <c r="DUQ70" i="7"/>
  <c r="DUP70" i="7"/>
  <c r="DUO70" i="7"/>
  <c r="DUN70" i="7"/>
  <c r="DUM70" i="7"/>
  <c r="DUL70" i="7"/>
  <c r="DUK70" i="7"/>
  <c r="DUJ70" i="7"/>
  <c r="DUI70" i="7"/>
  <c r="DUH70" i="7"/>
  <c r="DUG70" i="7"/>
  <c r="DUF70" i="7"/>
  <c r="DUE70" i="7"/>
  <c r="DUD70" i="7"/>
  <c r="DUC70" i="7"/>
  <c r="DUB70" i="7"/>
  <c r="DUA70" i="7"/>
  <c r="DTZ70" i="7"/>
  <c r="DTY70" i="7"/>
  <c r="DTX70" i="7"/>
  <c r="DTW70" i="7"/>
  <c r="DTV70" i="7"/>
  <c r="DTU70" i="7"/>
  <c r="DTT70" i="7"/>
  <c r="DTS70" i="7"/>
  <c r="DTR70" i="7"/>
  <c r="DTQ70" i="7"/>
  <c r="DTP70" i="7"/>
  <c r="DTO70" i="7"/>
  <c r="DTN70" i="7"/>
  <c r="DTM70" i="7"/>
  <c r="DTL70" i="7"/>
  <c r="DTK70" i="7"/>
  <c r="DTJ70" i="7"/>
  <c r="DTI70" i="7"/>
  <c r="DTH70" i="7"/>
  <c r="DTG70" i="7"/>
  <c r="DTF70" i="7"/>
  <c r="DTE70" i="7"/>
  <c r="DTD70" i="7"/>
  <c r="DTC70" i="7"/>
  <c r="DTB70" i="7"/>
  <c r="DTA70" i="7"/>
  <c r="DSZ70" i="7"/>
  <c r="DSY70" i="7"/>
  <c r="DSX70" i="7"/>
  <c r="DSW70" i="7"/>
  <c r="DSV70" i="7"/>
  <c r="DSU70" i="7"/>
  <c r="DST70" i="7"/>
  <c r="DSS70" i="7"/>
  <c r="DSR70" i="7"/>
  <c r="DSQ70" i="7"/>
  <c r="DSP70" i="7"/>
  <c r="DSO70" i="7"/>
  <c r="DSN70" i="7"/>
  <c r="DSM70" i="7"/>
  <c r="DSL70" i="7"/>
  <c r="DSK70" i="7"/>
  <c r="DSJ70" i="7"/>
  <c r="DSI70" i="7"/>
  <c r="DSH70" i="7"/>
  <c r="DSG70" i="7"/>
  <c r="DSF70" i="7"/>
  <c r="DSE70" i="7"/>
  <c r="DSD70" i="7"/>
  <c r="DSC70" i="7"/>
  <c r="DSB70" i="7"/>
  <c r="DSA70" i="7"/>
  <c r="DRZ70" i="7"/>
  <c r="DRY70" i="7"/>
  <c r="DRX70" i="7"/>
  <c r="DRW70" i="7"/>
  <c r="DRV70" i="7"/>
  <c r="DRU70" i="7"/>
  <c r="DRT70" i="7"/>
  <c r="DRS70" i="7"/>
  <c r="DRR70" i="7"/>
  <c r="DRQ70" i="7"/>
  <c r="DRP70" i="7"/>
  <c r="DRO70" i="7"/>
  <c r="DRN70" i="7"/>
  <c r="DRM70" i="7"/>
  <c r="DRL70" i="7"/>
  <c r="DRK70" i="7"/>
  <c r="DRJ70" i="7"/>
  <c r="DRI70" i="7"/>
  <c r="DRH70" i="7"/>
  <c r="DRG70" i="7"/>
  <c r="DRF70" i="7"/>
  <c r="DRE70" i="7"/>
  <c r="DRD70" i="7"/>
  <c r="DRC70" i="7"/>
  <c r="DRB70" i="7"/>
  <c r="DRA70" i="7"/>
  <c r="DQZ70" i="7"/>
  <c r="DQY70" i="7"/>
  <c r="DQX70" i="7"/>
  <c r="DQW70" i="7"/>
  <c r="DQV70" i="7"/>
  <c r="DQU70" i="7"/>
  <c r="DQT70" i="7"/>
  <c r="DQS70" i="7"/>
  <c r="DQR70" i="7"/>
  <c r="DQQ70" i="7"/>
  <c r="DQP70" i="7"/>
  <c r="DQO70" i="7"/>
  <c r="DQN70" i="7"/>
  <c r="DQM70" i="7"/>
  <c r="DQL70" i="7"/>
  <c r="DQK70" i="7"/>
  <c r="DQJ70" i="7"/>
  <c r="DQI70" i="7"/>
  <c r="DQH70" i="7"/>
  <c r="DQG70" i="7"/>
  <c r="DQF70" i="7"/>
  <c r="DQE70" i="7"/>
  <c r="DQD70" i="7"/>
  <c r="DQC70" i="7"/>
  <c r="DQB70" i="7"/>
  <c r="DQA70" i="7"/>
  <c r="DPZ70" i="7"/>
  <c r="DPY70" i="7"/>
  <c r="DPX70" i="7"/>
  <c r="DPW70" i="7"/>
  <c r="DPV70" i="7"/>
  <c r="DPU70" i="7"/>
  <c r="DPT70" i="7"/>
  <c r="DPS70" i="7"/>
  <c r="DPR70" i="7"/>
  <c r="DPQ70" i="7"/>
  <c r="DPP70" i="7"/>
  <c r="DPO70" i="7"/>
  <c r="DPN70" i="7"/>
  <c r="DPM70" i="7"/>
  <c r="DPL70" i="7"/>
  <c r="DPK70" i="7"/>
  <c r="DPJ70" i="7"/>
  <c r="DPI70" i="7"/>
  <c r="DPH70" i="7"/>
  <c r="DPG70" i="7"/>
  <c r="DPF70" i="7"/>
  <c r="DPE70" i="7"/>
  <c r="DPD70" i="7"/>
  <c r="DPC70" i="7"/>
  <c r="DPB70" i="7"/>
  <c r="DPA70" i="7"/>
  <c r="DOZ70" i="7"/>
  <c r="DOY70" i="7"/>
  <c r="DOX70" i="7"/>
  <c r="DOW70" i="7"/>
  <c r="DOV70" i="7"/>
  <c r="DOU70" i="7"/>
  <c r="DOT70" i="7"/>
  <c r="DOS70" i="7"/>
  <c r="DOR70" i="7"/>
  <c r="DOQ70" i="7"/>
  <c r="DOP70" i="7"/>
  <c r="DOO70" i="7"/>
  <c r="DON70" i="7"/>
  <c r="DOM70" i="7"/>
  <c r="DOL70" i="7"/>
  <c r="DOK70" i="7"/>
  <c r="DOJ70" i="7"/>
  <c r="DOI70" i="7"/>
  <c r="DOH70" i="7"/>
  <c r="DOG70" i="7"/>
  <c r="DOF70" i="7"/>
  <c r="DOE70" i="7"/>
  <c r="DOD70" i="7"/>
  <c r="DOC70" i="7"/>
  <c r="DOB70" i="7"/>
  <c r="DOA70" i="7"/>
  <c r="DNZ70" i="7"/>
  <c r="DNY70" i="7"/>
  <c r="DNX70" i="7"/>
  <c r="DNW70" i="7"/>
  <c r="DNV70" i="7"/>
  <c r="DNU70" i="7"/>
  <c r="DNT70" i="7"/>
  <c r="DNS70" i="7"/>
  <c r="DNR70" i="7"/>
  <c r="DNQ70" i="7"/>
  <c r="DNP70" i="7"/>
  <c r="DNO70" i="7"/>
  <c r="DNN70" i="7"/>
  <c r="DNM70" i="7"/>
  <c r="DNL70" i="7"/>
  <c r="DNK70" i="7"/>
  <c r="DNJ70" i="7"/>
  <c r="DNI70" i="7"/>
  <c r="DNH70" i="7"/>
  <c r="DNG70" i="7"/>
  <c r="DNF70" i="7"/>
  <c r="DNE70" i="7"/>
  <c r="DND70" i="7"/>
  <c r="DNC70" i="7"/>
  <c r="DNB70" i="7"/>
  <c r="DNA70" i="7"/>
  <c r="DMZ70" i="7"/>
  <c r="DMY70" i="7"/>
  <c r="DMX70" i="7"/>
  <c r="DMW70" i="7"/>
  <c r="DMV70" i="7"/>
  <c r="DMU70" i="7"/>
  <c r="DMT70" i="7"/>
  <c r="DMS70" i="7"/>
  <c r="DMR70" i="7"/>
  <c r="DMQ70" i="7"/>
  <c r="DMP70" i="7"/>
  <c r="DMO70" i="7"/>
  <c r="DMN70" i="7"/>
  <c r="DMM70" i="7"/>
  <c r="DML70" i="7"/>
  <c r="DMK70" i="7"/>
  <c r="DMJ70" i="7"/>
  <c r="DMI70" i="7"/>
  <c r="DMH70" i="7"/>
  <c r="DMG70" i="7"/>
  <c r="DMF70" i="7"/>
  <c r="DME70" i="7"/>
  <c r="DMD70" i="7"/>
  <c r="DMC70" i="7"/>
  <c r="DMB70" i="7"/>
  <c r="DMA70" i="7"/>
  <c r="DLZ70" i="7"/>
  <c r="DLY70" i="7"/>
  <c r="DLX70" i="7"/>
  <c r="DLW70" i="7"/>
  <c r="DLV70" i="7"/>
  <c r="DLU70" i="7"/>
  <c r="DLT70" i="7"/>
  <c r="DLS70" i="7"/>
  <c r="DLR70" i="7"/>
  <c r="DLQ70" i="7"/>
  <c r="DLP70" i="7"/>
  <c r="DLO70" i="7"/>
  <c r="DLN70" i="7"/>
  <c r="DLM70" i="7"/>
  <c r="DLL70" i="7"/>
  <c r="DLK70" i="7"/>
  <c r="DLJ70" i="7"/>
  <c r="DLI70" i="7"/>
  <c r="DLH70" i="7"/>
  <c r="DLG70" i="7"/>
  <c r="DLF70" i="7"/>
  <c r="DLE70" i="7"/>
  <c r="DLD70" i="7"/>
  <c r="DLC70" i="7"/>
  <c r="DLB70" i="7"/>
  <c r="DLA70" i="7"/>
  <c r="DKZ70" i="7"/>
  <c r="DKY70" i="7"/>
  <c r="DKX70" i="7"/>
  <c r="DKW70" i="7"/>
  <c r="DKV70" i="7"/>
  <c r="DKU70" i="7"/>
  <c r="DKT70" i="7"/>
  <c r="DKS70" i="7"/>
  <c r="DKR70" i="7"/>
  <c r="DKQ70" i="7"/>
  <c r="DKP70" i="7"/>
  <c r="DKO70" i="7"/>
  <c r="DKN70" i="7"/>
  <c r="DKM70" i="7"/>
  <c r="DKL70" i="7"/>
  <c r="DKK70" i="7"/>
  <c r="DKJ70" i="7"/>
  <c r="DKI70" i="7"/>
  <c r="DKH70" i="7"/>
  <c r="DKG70" i="7"/>
  <c r="DKF70" i="7"/>
  <c r="DKE70" i="7"/>
  <c r="DKD70" i="7"/>
  <c r="DKC70" i="7"/>
  <c r="DKB70" i="7"/>
  <c r="DKA70" i="7"/>
  <c r="DJZ70" i="7"/>
  <c r="DJY70" i="7"/>
  <c r="DJX70" i="7"/>
  <c r="DJW70" i="7"/>
  <c r="DJV70" i="7"/>
  <c r="DJU70" i="7"/>
  <c r="DJT70" i="7"/>
  <c r="DJS70" i="7"/>
  <c r="DJR70" i="7"/>
  <c r="DJQ70" i="7"/>
  <c r="DJP70" i="7"/>
  <c r="DJO70" i="7"/>
  <c r="DJN70" i="7"/>
  <c r="DJM70" i="7"/>
  <c r="DJL70" i="7"/>
  <c r="DJK70" i="7"/>
  <c r="DJJ70" i="7"/>
  <c r="DJI70" i="7"/>
  <c r="DJH70" i="7"/>
  <c r="DJG70" i="7"/>
  <c r="DJF70" i="7"/>
  <c r="DJE70" i="7"/>
  <c r="DJD70" i="7"/>
  <c r="DJC70" i="7"/>
  <c r="DJB70" i="7"/>
  <c r="DJA70" i="7"/>
  <c r="DIZ70" i="7"/>
  <c r="DIY70" i="7"/>
  <c r="DIX70" i="7"/>
  <c r="DIW70" i="7"/>
  <c r="DIV70" i="7"/>
  <c r="DIU70" i="7"/>
  <c r="DIT70" i="7"/>
  <c r="DIS70" i="7"/>
  <c r="DIR70" i="7"/>
  <c r="DIQ70" i="7"/>
  <c r="DIP70" i="7"/>
  <c r="DIO70" i="7"/>
  <c r="DIN70" i="7"/>
  <c r="DIM70" i="7"/>
  <c r="DIL70" i="7"/>
  <c r="DIK70" i="7"/>
  <c r="DIJ70" i="7"/>
  <c r="DII70" i="7"/>
  <c r="DIH70" i="7"/>
  <c r="DIG70" i="7"/>
  <c r="DIF70" i="7"/>
  <c r="DIE70" i="7"/>
  <c r="DID70" i="7"/>
  <c r="DIC70" i="7"/>
  <c r="DIB70" i="7"/>
  <c r="DIA70" i="7"/>
  <c r="DHZ70" i="7"/>
  <c r="DHY70" i="7"/>
  <c r="DHX70" i="7"/>
  <c r="DHW70" i="7"/>
  <c r="DHV70" i="7"/>
  <c r="DHU70" i="7"/>
  <c r="DHT70" i="7"/>
  <c r="DHS70" i="7"/>
  <c r="DHR70" i="7"/>
  <c r="DHQ70" i="7"/>
  <c r="DHP70" i="7"/>
  <c r="DHO70" i="7"/>
  <c r="DHN70" i="7"/>
  <c r="DHM70" i="7"/>
  <c r="DHL70" i="7"/>
  <c r="DHK70" i="7"/>
  <c r="DHJ70" i="7"/>
  <c r="DHI70" i="7"/>
  <c r="DHH70" i="7"/>
  <c r="DHG70" i="7"/>
  <c r="DHF70" i="7"/>
  <c r="DHE70" i="7"/>
  <c r="DHD70" i="7"/>
  <c r="DHC70" i="7"/>
  <c r="DHB70" i="7"/>
  <c r="DHA70" i="7"/>
  <c r="DGZ70" i="7"/>
  <c r="DGY70" i="7"/>
  <c r="DGX70" i="7"/>
  <c r="DGW70" i="7"/>
  <c r="DGV70" i="7"/>
  <c r="DGU70" i="7"/>
  <c r="DGT70" i="7"/>
  <c r="DGS70" i="7"/>
  <c r="DGR70" i="7"/>
  <c r="DGQ70" i="7"/>
  <c r="DGP70" i="7"/>
  <c r="DGO70" i="7"/>
  <c r="DGN70" i="7"/>
  <c r="DGM70" i="7"/>
  <c r="DGL70" i="7"/>
  <c r="DGK70" i="7"/>
  <c r="DGJ70" i="7"/>
  <c r="DGI70" i="7"/>
  <c r="DGH70" i="7"/>
  <c r="DGG70" i="7"/>
  <c r="DGF70" i="7"/>
  <c r="DGE70" i="7"/>
  <c r="DGD70" i="7"/>
  <c r="DGC70" i="7"/>
  <c r="DGB70" i="7"/>
  <c r="DGA70" i="7"/>
  <c r="DFZ70" i="7"/>
  <c r="DFY70" i="7"/>
  <c r="DFX70" i="7"/>
  <c r="DFW70" i="7"/>
  <c r="DFV70" i="7"/>
  <c r="DFU70" i="7"/>
  <c r="DFT70" i="7"/>
  <c r="DFS70" i="7"/>
  <c r="DFR70" i="7"/>
  <c r="DFQ70" i="7"/>
  <c r="DFP70" i="7"/>
  <c r="DFO70" i="7"/>
  <c r="DFN70" i="7"/>
  <c r="DFM70" i="7"/>
  <c r="DFL70" i="7"/>
  <c r="DFK70" i="7"/>
  <c r="DFJ70" i="7"/>
  <c r="DFI70" i="7"/>
  <c r="DFH70" i="7"/>
  <c r="DFG70" i="7"/>
  <c r="DFF70" i="7"/>
  <c r="DFE70" i="7"/>
  <c r="DFD70" i="7"/>
  <c r="DFC70" i="7"/>
  <c r="DFB70" i="7"/>
  <c r="DFA70" i="7"/>
  <c r="DEZ70" i="7"/>
  <c r="DEY70" i="7"/>
  <c r="DEX70" i="7"/>
  <c r="DEW70" i="7"/>
  <c r="DEV70" i="7"/>
  <c r="DEU70" i="7"/>
  <c r="DET70" i="7"/>
  <c r="DES70" i="7"/>
  <c r="DER70" i="7"/>
  <c r="DEQ70" i="7"/>
  <c r="DEP70" i="7"/>
  <c r="DEO70" i="7"/>
  <c r="DEN70" i="7"/>
  <c r="DEM70" i="7"/>
  <c r="DEL70" i="7"/>
  <c r="DEK70" i="7"/>
  <c r="DEJ70" i="7"/>
  <c r="DEI70" i="7"/>
  <c r="DEH70" i="7"/>
  <c r="DEG70" i="7"/>
  <c r="DEF70" i="7"/>
  <c r="DEE70" i="7"/>
  <c r="DED70" i="7"/>
  <c r="DEC70" i="7"/>
  <c r="DEB70" i="7"/>
  <c r="DEA70" i="7"/>
  <c r="DDZ70" i="7"/>
  <c r="DDY70" i="7"/>
  <c r="DDX70" i="7"/>
  <c r="DDW70" i="7"/>
  <c r="DDV70" i="7"/>
  <c r="DDU70" i="7"/>
  <c r="DDT70" i="7"/>
  <c r="DDS70" i="7"/>
  <c r="DDR70" i="7"/>
  <c r="DDQ70" i="7"/>
  <c r="DDP70" i="7"/>
  <c r="DDO70" i="7"/>
  <c r="DDN70" i="7"/>
  <c r="DDM70" i="7"/>
  <c r="DDL70" i="7"/>
  <c r="DDK70" i="7"/>
  <c r="DDJ70" i="7"/>
  <c r="DDI70" i="7"/>
  <c r="DDH70" i="7"/>
  <c r="DDG70" i="7"/>
  <c r="DDF70" i="7"/>
  <c r="DDE70" i="7"/>
  <c r="DDD70" i="7"/>
  <c r="DDC70" i="7"/>
  <c r="DDB70" i="7"/>
  <c r="DDA70" i="7"/>
  <c r="DCZ70" i="7"/>
  <c r="DCY70" i="7"/>
  <c r="DCX70" i="7"/>
  <c r="DCW70" i="7"/>
  <c r="DCV70" i="7"/>
  <c r="DCU70" i="7"/>
  <c r="DCT70" i="7"/>
  <c r="DCS70" i="7"/>
  <c r="DCR70" i="7"/>
  <c r="DCQ70" i="7"/>
  <c r="DCP70" i="7"/>
  <c r="DCO70" i="7"/>
  <c r="DCN70" i="7"/>
  <c r="DCM70" i="7"/>
  <c r="DCL70" i="7"/>
  <c r="DCK70" i="7"/>
  <c r="DCJ70" i="7"/>
  <c r="DCI70" i="7"/>
  <c r="DCH70" i="7"/>
  <c r="DCG70" i="7"/>
  <c r="DCF70" i="7"/>
  <c r="DCE70" i="7"/>
  <c r="DCD70" i="7"/>
  <c r="DCC70" i="7"/>
  <c r="DCB70" i="7"/>
  <c r="DCA70" i="7"/>
  <c r="DBZ70" i="7"/>
  <c r="DBY70" i="7"/>
  <c r="DBX70" i="7"/>
  <c r="DBW70" i="7"/>
  <c r="DBV70" i="7"/>
  <c r="DBU70" i="7"/>
  <c r="DBT70" i="7"/>
  <c r="DBS70" i="7"/>
  <c r="DBR70" i="7"/>
  <c r="DBQ70" i="7"/>
  <c r="DBP70" i="7"/>
  <c r="DBO70" i="7"/>
  <c r="DBN70" i="7"/>
  <c r="DBM70" i="7"/>
  <c r="DBL70" i="7"/>
  <c r="DBK70" i="7"/>
  <c r="DBJ70" i="7"/>
  <c r="DBI70" i="7"/>
  <c r="DBH70" i="7"/>
  <c r="DBG70" i="7"/>
  <c r="DBF70" i="7"/>
  <c r="DBE70" i="7"/>
  <c r="DBD70" i="7"/>
  <c r="DBC70" i="7"/>
  <c r="DBB70" i="7"/>
  <c r="DBA70" i="7"/>
  <c r="DAZ70" i="7"/>
  <c r="DAY70" i="7"/>
  <c r="DAX70" i="7"/>
  <c r="DAW70" i="7"/>
  <c r="DAV70" i="7"/>
  <c r="DAU70" i="7"/>
  <c r="DAT70" i="7"/>
  <c r="DAS70" i="7"/>
  <c r="DAR70" i="7"/>
  <c r="DAQ70" i="7"/>
  <c r="DAP70" i="7"/>
  <c r="DAO70" i="7"/>
  <c r="DAN70" i="7"/>
  <c r="DAM70" i="7"/>
  <c r="DAL70" i="7"/>
  <c r="DAK70" i="7"/>
  <c r="DAJ70" i="7"/>
  <c r="DAI70" i="7"/>
  <c r="DAH70" i="7"/>
  <c r="DAG70" i="7"/>
  <c r="DAF70" i="7"/>
  <c r="DAE70" i="7"/>
  <c r="DAD70" i="7"/>
  <c r="DAC70" i="7"/>
  <c r="DAB70" i="7"/>
  <c r="DAA70" i="7"/>
  <c r="CZZ70" i="7"/>
  <c r="CZY70" i="7"/>
  <c r="CZX70" i="7"/>
  <c r="CZW70" i="7"/>
  <c r="CZV70" i="7"/>
  <c r="CZU70" i="7"/>
  <c r="CZT70" i="7"/>
  <c r="CZS70" i="7"/>
  <c r="CZR70" i="7"/>
  <c r="CZQ70" i="7"/>
  <c r="CZP70" i="7"/>
  <c r="CZO70" i="7"/>
  <c r="CZN70" i="7"/>
  <c r="CZM70" i="7"/>
  <c r="CZL70" i="7"/>
  <c r="CZK70" i="7"/>
  <c r="CZJ70" i="7"/>
  <c r="CZI70" i="7"/>
  <c r="CZH70" i="7"/>
  <c r="CZG70" i="7"/>
  <c r="CZF70" i="7"/>
  <c r="CZE70" i="7"/>
  <c r="CZD70" i="7"/>
  <c r="CZC70" i="7"/>
  <c r="CZB70" i="7"/>
  <c r="CZA70" i="7"/>
  <c r="CYZ70" i="7"/>
  <c r="CYY70" i="7"/>
  <c r="CYX70" i="7"/>
  <c r="CYW70" i="7"/>
  <c r="CYV70" i="7"/>
  <c r="CYU70" i="7"/>
  <c r="CYT70" i="7"/>
  <c r="CYS70" i="7"/>
  <c r="CYR70" i="7"/>
  <c r="CYQ70" i="7"/>
  <c r="CYP70" i="7"/>
  <c r="CYO70" i="7"/>
  <c r="CYN70" i="7"/>
  <c r="CYM70" i="7"/>
  <c r="CYL70" i="7"/>
  <c r="CYK70" i="7"/>
  <c r="CYJ70" i="7"/>
  <c r="CYI70" i="7"/>
  <c r="CYH70" i="7"/>
  <c r="CYG70" i="7"/>
  <c r="CYF70" i="7"/>
  <c r="CYE70" i="7"/>
  <c r="CYD70" i="7"/>
  <c r="CYC70" i="7"/>
  <c r="CYB70" i="7"/>
  <c r="CYA70" i="7"/>
  <c r="CXZ70" i="7"/>
  <c r="CXY70" i="7"/>
  <c r="CXX70" i="7"/>
  <c r="CXW70" i="7"/>
  <c r="CXV70" i="7"/>
  <c r="CXU70" i="7"/>
  <c r="CXT70" i="7"/>
  <c r="CXS70" i="7"/>
  <c r="CXR70" i="7"/>
  <c r="CXQ70" i="7"/>
  <c r="CXP70" i="7"/>
  <c r="CXO70" i="7"/>
  <c r="CXN70" i="7"/>
  <c r="CXM70" i="7"/>
  <c r="CXL70" i="7"/>
  <c r="CXK70" i="7"/>
  <c r="CXJ70" i="7"/>
  <c r="CXI70" i="7"/>
  <c r="CXH70" i="7"/>
  <c r="CXG70" i="7"/>
  <c r="CXF70" i="7"/>
  <c r="CXE70" i="7"/>
  <c r="CXD70" i="7"/>
  <c r="CXC70" i="7"/>
  <c r="CXB70" i="7"/>
  <c r="CXA70" i="7"/>
  <c r="CWZ70" i="7"/>
  <c r="CWY70" i="7"/>
  <c r="CWX70" i="7"/>
  <c r="CWW70" i="7"/>
  <c r="CWV70" i="7"/>
  <c r="CWU70" i="7"/>
  <c r="CWT70" i="7"/>
  <c r="CWS70" i="7"/>
  <c r="CWR70" i="7"/>
  <c r="CWQ70" i="7"/>
  <c r="CWP70" i="7"/>
  <c r="CWO70" i="7"/>
  <c r="CWN70" i="7"/>
  <c r="CWM70" i="7"/>
  <c r="CWL70" i="7"/>
  <c r="CWK70" i="7"/>
  <c r="CWJ70" i="7"/>
  <c r="CWI70" i="7"/>
  <c r="CWH70" i="7"/>
  <c r="CWG70" i="7"/>
  <c r="CWF70" i="7"/>
  <c r="CWE70" i="7"/>
  <c r="CWD70" i="7"/>
  <c r="CWC70" i="7"/>
  <c r="CWB70" i="7"/>
  <c r="CWA70" i="7"/>
  <c r="CVZ70" i="7"/>
  <c r="CVY70" i="7"/>
  <c r="CVX70" i="7"/>
  <c r="CVW70" i="7"/>
  <c r="CVV70" i="7"/>
  <c r="CVU70" i="7"/>
  <c r="CVT70" i="7"/>
  <c r="CVS70" i="7"/>
  <c r="CVR70" i="7"/>
  <c r="CVQ70" i="7"/>
  <c r="CVP70" i="7"/>
  <c r="CVO70" i="7"/>
  <c r="CVN70" i="7"/>
  <c r="CVM70" i="7"/>
  <c r="CVL70" i="7"/>
  <c r="CVK70" i="7"/>
  <c r="CVJ70" i="7"/>
  <c r="CVI70" i="7"/>
  <c r="CVH70" i="7"/>
  <c r="CVG70" i="7"/>
  <c r="CVF70" i="7"/>
  <c r="CVE70" i="7"/>
  <c r="CVD70" i="7"/>
  <c r="CVC70" i="7"/>
  <c r="CVB70" i="7"/>
  <c r="CVA70" i="7"/>
  <c r="CUZ70" i="7"/>
  <c r="CUY70" i="7"/>
  <c r="CUX70" i="7"/>
  <c r="CUW70" i="7"/>
  <c r="CUV70" i="7"/>
  <c r="CUU70" i="7"/>
  <c r="CUT70" i="7"/>
  <c r="CUS70" i="7"/>
  <c r="CUR70" i="7"/>
  <c r="CUQ70" i="7"/>
  <c r="CUP70" i="7"/>
  <c r="CUO70" i="7"/>
  <c r="CUN70" i="7"/>
  <c r="CUM70" i="7"/>
  <c r="CUL70" i="7"/>
  <c r="CUK70" i="7"/>
  <c r="CUJ70" i="7"/>
  <c r="CUI70" i="7"/>
  <c r="CUH70" i="7"/>
  <c r="CUG70" i="7"/>
  <c r="CUF70" i="7"/>
  <c r="CUE70" i="7"/>
  <c r="CUD70" i="7"/>
  <c r="CUC70" i="7"/>
  <c r="CUB70" i="7"/>
  <c r="CUA70" i="7"/>
  <c r="CTZ70" i="7"/>
  <c r="CTY70" i="7"/>
  <c r="CTX70" i="7"/>
  <c r="CTW70" i="7"/>
  <c r="CTV70" i="7"/>
  <c r="CTU70" i="7"/>
  <c r="CTT70" i="7"/>
  <c r="CTS70" i="7"/>
  <c r="CTR70" i="7"/>
  <c r="CTQ70" i="7"/>
  <c r="CTP70" i="7"/>
  <c r="CTO70" i="7"/>
  <c r="CTN70" i="7"/>
  <c r="CTM70" i="7"/>
  <c r="CTL70" i="7"/>
  <c r="CTK70" i="7"/>
  <c r="CTJ70" i="7"/>
  <c r="CTI70" i="7"/>
  <c r="CTH70" i="7"/>
  <c r="CTG70" i="7"/>
  <c r="CTF70" i="7"/>
  <c r="CTE70" i="7"/>
  <c r="CTD70" i="7"/>
  <c r="CTC70" i="7"/>
  <c r="CTB70" i="7"/>
  <c r="CTA70" i="7"/>
  <c r="CSZ70" i="7"/>
  <c r="CSY70" i="7"/>
  <c r="CSX70" i="7"/>
  <c r="CSW70" i="7"/>
  <c r="CSV70" i="7"/>
  <c r="CSU70" i="7"/>
  <c r="CST70" i="7"/>
  <c r="CSS70" i="7"/>
  <c r="CSR70" i="7"/>
  <c r="CSQ70" i="7"/>
  <c r="CSP70" i="7"/>
  <c r="CSO70" i="7"/>
  <c r="CSN70" i="7"/>
  <c r="CSM70" i="7"/>
  <c r="CSL70" i="7"/>
  <c r="CSK70" i="7"/>
  <c r="CSJ70" i="7"/>
  <c r="CSI70" i="7"/>
  <c r="CSH70" i="7"/>
  <c r="CSG70" i="7"/>
  <c r="CSF70" i="7"/>
  <c r="CSE70" i="7"/>
  <c r="CSD70" i="7"/>
  <c r="CSC70" i="7"/>
  <c r="CSB70" i="7"/>
  <c r="CSA70" i="7"/>
  <c r="CRZ70" i="7"/>
  <c r="CRY70" i="7"/>
  <c r="CRX70" i="7"/>
  <c r="CRW70" i="7"/>
  <c r="CRV70" i="7"/>
  <c r="CRU70" i="7"/>
  <c r="CRT70" i="7"/>
  <c r="CRS70" i="7"/>
  <c r="CRR70" i="7"/>
  <c r="CRQ70" i="7"/>
  <c r="CRP70" i="7"/>
  <c r="CRO70" i="7"/>
  <c r="CRN70" i="7"/>
  <c r="CRM70" i="7"/>
  <c r="CRL70" i="7"/>
  <c r="CRK70" i="7"/>
  <c r="CRJ70" i="7"/>
  <c r="CRI70" i="7"/>
  <c r="CRH70" i="7"/>
  <c r="CRG70" i="7"/>
  <c r="CRF70" i="7"/>
  <c r="CRE70" i="7"/>
  <c r="CRD70" i="7"/>
  <c r="CRC70" i="7"/>
  <c r="CRB70" i="7"/>
  <c r="CRA70" i="7"/>
  <c r="CQZ70" i="7"/>
  <c r="CQY70" i="7"/>
  <c r="CQX70" i="7"/>
  <c r="CQW70" i="7"/>
  <c r="CQV70" i="7"/>
  <c r="CQU70" i="7"/>
  <c r="CQT70" i="7"/>
  <c r="CQS70" i="7"/>
  <c r="CQR70" i="7"/>
  <c r="CQQ70" i="7"/>
  <c r="CQP70" i="7"/>
  <c r="CQO70" i="7"/>
  <c r="CQN70" i="7"/>
  <c r="CQM70" i="7"/>
  <c r="CQL70" i="7"/>
  <c r="CQK70" i="7"/>
  <c r="CQJ70" i="7"/>
  <c r="CQI70" i="7"/>
  <c r="CQH70" i="7"/>
  <c r="CQG70" i="7"/>
  <c r="CQF70" i="7"/>
  <c r="CQE70" i="7"/>
  <c r="CQD70" i="7"/>
  <c r="CQC70" i="7"/>
  <c r="CQB70" i="7"/>
  <c r="CQA70" i="7"/>
  <c r="CPZ70" i="7"/>
  <c r="CPY70" i="7"/>
  <c r="CPX70" i="7"/>
  <c r="CPW70" i="7"/>
  <c r="CPV70" i="7"/>
  <c r="CPU70" i="7"/>
  <c r="CPT70" i="7"/>
  <c r="CPS70" i="7"/>
  <c r="CPR70" i="7"/>
  <c r="CPQ70" i="7"/>
  <c r="CPP70" i="7"/>
  <c r="CPO70" i="7"/>
  <c r="CPN70" i="7"/>
  <c r="CPM70" i="7"/>
  <c r="CPL70" i="7"/>
  <c r="CPK70" i="7"/>
  <c r="CPJ70" i="7"/>
  <c r="CPI70" i="7"/>
  <c r="CPH70" i="7"/>
  <c r="CPG70" i="7"/>
  <c r="CPF70" i="7"/>
  <c r="CPE70" i="7"/>
  <c r="CPD70" i="7"/>
  <c r="CPC70" i="7"/>
  <c r="CPB70" i="7"/>
  <c r="CPA70" i="7"/>
  <c r="COZ70" i="7"/>
  <c r="COY70" i="7"/>
  <c r="COX70" i="7"/>
  <c r="COW70" i="7"/>
  <c r="COV70" i="7"/>
  <c r="COU70" i="7"/>
  <c r="COT70" i="7"/>
  <c r="COS70" i="7"/>
  <c r="COR70" i="7"/>
  <c r="COQ70" i="7"/>
  <c r="COP70" i="7"/>
  <c r="COO70" i="7"/>
  <c r="CON70" i="7"/>
  <c r="COM70" i="7"/>
  <c r="COL70" i="7"/>
  <c r="COK70" i="7"/>
  <c r="COJ70" i="7"/>
  <c r="COI70" i="7"/>
  <c r="COH70" i="7"/>
  <c r="COG70" i="7"/>
  <c r="COF70" i="7"/>
  <c r="COE70" i="7"/>
  <c r="COD70" i="7"/>
  <c r="COC70" i="7"/>
  <c r="COB70" i="7"/>
  <c r="COA70" i="7"/>
  <c r="CNZ70" i="7"/>
  <c r="CNY70" i="7"/>
  <c r="CNX70" i="7"/>
  <c r="CNW70" i="7"/>
  <c r="CNV70" i="7"/>
  <c r="CNU70" i="7"/>
  <c r="CNT70" i="7"/>
  <c r="CNS70" i="7"/>
  <c r="CNR70" i="7"/>
  <c r="CNQ70" i="7"/>
  <c r="CNP70" i="7"/>
  <c r="CNO70" i="7"/>
  <c r="CNN70" i="7"/>
  <c r="CNM70" i="7"/>
  <c r="CNL70" i="7"/>
  <c r="CNK70" i="7"/>
  <c r="CNJ70" i="7"/>
  <c r="CNI70" i="7"/>
  <c r="CNH70" i="7"/>
  <c r="CNG70" i="7"/>
  <c r="CNF70" i="7"/>
  <c r="CNE70" i="7"/>
  <c r="CND70" i="7"/>
  <c r="CNC70" i="7"/>
  <c r="CNB70" i="7"/>
  <c r="CNA70" i="7"/>
  <c r="CMZ70" i="7"/>
  <c r="CMY70" i="7"/>
  <c r="CMX70" i="7"/>
  <c r="CMW70" i="7"/>
  <c r="CMV70" i="7"/>
  <c r="CMU70" i="7"/>
  <c r="CMT70" i="7"/>
  <c r="CMS70" i="7"/>
  <c r="CMR70" i="7"/>
  <c r="CMQ70" i="7"/>
  <c r="CMP70" i="7"/>
  <c r="CMO70" i="7"/>
  <c r="CMN70" i="7"/>
  <c r="CMM70" i="7"/>
  <c r="CML70" i="7"/>
  <c r="CMK70" i="7"/>
  <c r="CMJ70" i="7"/>
  <c r="CMI70" i="7"/>
  <c r="CMH70" i="7"/>
  <c r="CMG70" i="7"/>
  <c r="CMF70" i="7"/>
  <c r="CME70" i="7"/>
  <c r="CMD70" i="7"/>
  <c r="CMC70" i="7"/>
  <c r="CMB70" i="7"/>
  <c r="CMA70" i="7"/>
  <c r="CLZ70" i="7"/>
  <c r="CLY70" i="7"/>
  <c r="CLX70" i="7"/>
  <c r="CLW70" i="7"/>
  <c r="CLV70" i="7"/>
  <c r="CLU70" i="7"/>
  <c r="CLT70" i="7"/>
  <c r="CLS70" i="7"/>
  <c r="CLR70" i="7"/>
  <c r="CLQ70" i="7"/>
  <c r="CLP70" i="7"/>
  <c r="CLO70" i="7"/>
  <c r="CLN70" i="7"/>
  <c r="CLM70" i="7"/>
  <c r="CLL70" i="7"/>
  <c r="CLK70" i="7"/>
  <c r="CLJ70" i="7"/>
  <c r="CLI70" i="7"/>
  <c r="CLH70" i="7"/>
  <c r="CLG70" i="7"/>
  <c r="CLF70" i="7"/>
  <c r="CLE70" i="7"/>
  <c r="CLD70" i="7"/>
  <c r="CLC70" i="7"/>
  <c r="CLB70" i="7"/>
  <c r="CLA70" i="7"/>
  <c r="CKZ70" i="7"/>
  <c r="CKY70" i="7"/>
  <c r="CKX70" i="7"/>
  <c r="CKW70" i="7"/>
  <c r="CKV70" i="7"/>
  <c r="CKU70" i="7"/>
  <c r="CKT70" i="7"/>
  <c r="CKS70" i="7"/>
  <c r="CKR70" i="7"/>
  <c r="CKQ70" i="7"/>
  <c r="CKP70" i="7"/>
  <c r="CKO70" i="7"/>
  <c r="CKN70" i="7"/>
  <c r="CKM70" i="7"/>
  <c r="CKL70" i="7"/>
  <c r="CKK70" i="7"/>
  <c r="CKJ70" i="7"/>
  <c r="CKI70" i="7"/>
  <c r="CKH70" i="7"/>
  <c r="CKG70" i="7"/>
  <c r="CKF70" i="7"/>
  <c r="CKE70" i="7"/>
  <c r="CKD70" i="7"/>
  <c r="CKC70" i="7"/>
  <c r="CKB70" i="7"/>
  <c r="CKA70" i="7"/>
  <c r="CJZ70" i="7"/>
  <c r="CJY70" i="7"/>
  <c r="CJX70" i="7"/>
  <c r="CJW70" i="7"/>
  <c r="CJV70" i="7"/>
  <c r="CJU70" i="7"/>
  <c r="CJT70" i="7"/>
  <c r="CJS70" i="7"/>
  <c r="CJR70" i="7"/>
  <c r="CJQ70" i="7"/>
  <c r="CJP70" i="7"/>
  <c r="CJO70" i="7"/>
  <c r="CJN70" i="7"/>
  <c r="CJM70" i="7"/>
  <c r="CJL70" i="7"/>
  <c r="CJK70" i="7"/>
  <c r="CJJ70" i="7"/>
  <c r="CJI70" i="7"/>
  <c r="CJH70" i="7"/>
  <c r="CJG70" i="7"/>
  <c r="CJF70" i="7"/>
  <c r="CJE70" i="7"/>
  <c r="CJD70" i="7"/>
  <c r="CJC70" i="7"/>
  <c r="CJB70" i="7"/>
  <c r="CJA70" i="7"/>
  <c r="CIZ70" i="7"/>
  <c r="CIY70" i="7"/>
  <c r="CIX70" i="7"/>
  <c r="CIW70" i="7"/>
  <c r="CIV70" i="7"/>
  <c r="CIU70" i="7"/>
  <c r="CIT70" i="7"/>
  <c r="CIS70" i="7"/>
  <c r="CIR70" i="7"/>
  <c r="CIQ70" i="7"/>
  <c r="CIP70" i="7"/>
  <c r="CIO70" i="7"/>
  <c r="CIN70" i="7"/>
  <c r="CIM70" i="7"/>
  <c r="CIL70" i="7"/>
  <c r="CIK70" i="7"/>
  <c r="CIJ70" i="7"/>
  <c r="CII70" i="7"/>
  <c r="CIH70" i="7"/>
  <c r="CIG70" i="7"/>
  <c r="CIF70" i="7"/>
  <c r="CIE70" i="7"/>
  <c r="CID70" i="7"/>
  <c r="CIC70" i="7"/>
  <c r="CIB70" i="7"/>
  <c r="CIA70" i="7"/>
  <c r="CHZ70" i="7"/>
  <c r="CHY70" i="7"/>
  <c r="CHX70" i="7"/>
  <c r="CHW70" i="7"/>
  <c r="CHV70" i="7"/>
  <c r="CHU70" i="7"/>
  <c r="CHT70" i="7"/>
  <c r="CHS70" i="7"/>
  <c r="CHR70" i="7"/>
  <c r="CHQ70" i="7"/>
  <c r="CHP70" i="7"/>
  <c r="CHO70" i="7"/>
  <c r="CHN70" i="7"/>
  <c r="CHM70" i="7"/>
  <c r="CHL70" i="7"/>
  <c r="CHK70" i="7"/>
  <c r="CHJ70" i="7"/>
  <c r="CHI70" i="7"/>
  <c r="CHH70" i="7"/>
  <c r="CHG70" i="7"/>
  <c r="CHF70" i="7"/>
  <c r="CHE70" i="7"/>
  <c r="CHD70" i="7"/>
  <c r="CHC70" i="7"/>
  <c r="CHB70" i="7"/>
  <c r="CHA70" i="7"/>
  <c r="CGZ70" i="7"/>
  <c r="CGY70" i="7"/>
  <c r="CGX70" i="7"/>
  <c r="CGW70" i="7"/>
  <c r="CGV70" i="7"/>
  <c r="CGU70" i="7"/>
  <c r="CGT70" i="7"/>
  <c r="CGS70" i="7"/>
  <c r="CGR70" i="7"/>
  <c r="CGQ70" i="7"/>
  <c r="CGP70" i="7"/>
  <c r="CGO70" i="7"/>
  <c r="CGN70" i="7"/>
  <c r="CGM70" i="7"/>
  <c r="CGL70" i="7"/>
  <c r="CGK70" i="7"/>
  <c r="CGJ70" i="7"/>
  <c r="CGI70" i="7"/>
  <c r="CGH70" i="7"/>
  <c r="CGG70" i="7"/>
  <c r="CGF70" i="7"/>
  <c r="CGE70" i="7"/>
  <c r="CGD70" i="7"/>
  <c r="CGC70" i="7"/>
  <c r="CGB70" i="7"/>
  <c r="CGA70" i="7"/>
  <c r="CFZ70" i="7"/>
  <c r="CFY70" i="7"/>
  <c r="CFX70" i="7"/>
  <c r="CFW70" i="7"/>
  <c r="CFV70" i="7"/>
  <c r="CFU70" i="7"/>
  <c r="CFT70" i="7"/>
  <c r="CFS70" i="7"/>
  <c r="CFR70" i="7"/>
  <c r="CFQ70" i="7"/>
  <c r="CFP70" i="7"/>
  <c r="CFO70" i="7"/>
  <c r="CFN70" i="7"/>
  <c r="CFM70" i="7"/>
  <c r="CFL70" i="7"/>
  <c r="CFK70" i="7"/>
  <c r="CFJ70" i="7"/>
  <c r="CFI70" i="7"/>
  <c r="CFH70" i="7"/>
  <c r="CFG70" i="7"/>
  <c r="CFF70" i="7"/>
  <c r="CFE70" i="7"/>
  <c r="CFD70" i="7"/>
  <c r="CFC70" i="7"/>
  <c r="CFB70" i="7"/>
  <c r="CFA70" i="7"/>
  <c r="CEZ70" i="7"/>
  <c r="CEY70" i="7"/>
  <c r="CEX70" i="7"/>
  <c r="CEW70" i="7"/>
  <c r="CEV70" i="7"/>
  <c r="CEU70" i="7"/>
  <c r="CET70" i="7"/>
  <c r="CES70" i="7"/>
  <c r="CER70" i="7"/>
  <c r="CEQ70" i="7"/>
  <c r="CEP70" i="7"/>
  <c r="CEO70" i="7"/>
  <c r="CEN70" i="7"/>
  <c r="CEM70" i="7"/>
  <c r="CEL70" i="7"/>
  <c r="CEK70" i="7"/>
  <c r="CEJ70" i="7"/>
  <c r="CEI70" i="7"/>
  <c r="CEH70" i="7"/>
  <c r="CEG70" i="7"/>
  <c r="CEF70" i="7"/>
  <c r="CEE70" i="7"/>
  <c r="CED70" i="7"/>
  <c r="CEC70" i="7"/>
  <c r="CEB70" i="7"/>
  <c r="CEA70" i="7"/>
  <c r="CDZ70" i="7"/>
  <c r="CDY70" i="7"/>
  <c r="CDX70" i="7"/>
  <c r="CDW70" i="7"/>
  <c r="CDV70" i="7"/>
  <c r="CDU70" i="7"/>
  <c r="CDT70" i="7"/>
  <c r="CDS70" i="7"/>
  <c r="CDR70" i="7"/>
  <c r="CDQ70" i="7"/>
  <c r="CDP70" i="7"/>
  <c r="CDO70" i="7"/>
  <c r="CDN70" i="7"/>
  <c r="CDM70" i="7"/>
  <c r="CDL70" i="7"/>
  <c r="CDK70" i="7"/>
  <c r="CDJ70" i="7"/>
  <c r="CDI70" i="7"/>
  <c r="CDH70" i="7"/>
  <c r="CDG70" i="7"/>
  <c r="CDF70" i="7"/>
  <c r="CDE70" i="7"/>
  <c r="CDD70" i="7"/>
  <c r="CDC70" i="7"/>
  <c r="CDB70" i="7"/>
  <c r="CDA70" i="7"/>
  <c r="CCZ70" i="7"/>
  <c r="CCY70" i="7"/>
  <c r="CCX70" i="7"/>
  <c r="CCW70" i="7"/>
  <c r="CCV70" i="7"/>
  <c r="CCU70" i="7"/>
  <c r="CCT70" i="7"/>
  <c r="CCS70" i="7"/>
  <c r="CCR70" i="7"/>
  <c r="CCQ70" i="7"/>
  <c r="CCP70" i="7"/>
  <c r="CCO70" i="7"/>
  <c r="CCN70" i="7"/>
  <c r="CCM70" i="7"/>
  <c r="CCL70" i="7"/>
  <c r="CCK70" i="7"/>
  <c r="CCJ70" i="7"/>
  <c r="CCI70" i="7"/>
  <c r="CCH70" i="7"/>
  <c r="CCG70" i="7"/>
  <c r="CCF70" i="7"/>
  <c r="CCE70" i="7"/>
  <c r="CCD70" i="7"/>
  <c r="CCC70" i="7"/>
  <c r="CCB70" i="7"/>
  <c r="CCA70" i="7"/>
  <c r="CBZ70" i="7"/>
  <c r="CBY70" i="7"/>
  <c r="CBX70" i="7"/>
  <c r="CBW70" i="7"/>
  <c r="CBV70" i="7"/>
  <c r="CBU70" i="7"/>
  <c r="CBT70" i="7"/>
  <c r="CBS70" i="7"/>
  <c r="CBR70" i="7"/>
  <c r="CBQ70" i="7"/>
  <c r="CBP70" i="7"/>
  <c r="CBO70" i="7"/>
  <c r="CBN70" i="7"/>
  <c r="CBM70" i="7"/>
  <c r="CBL70" i="7"/>
  <c r="CBK70" i="7"/>
  <c r="CBJ70" i="7"/>
  <c r="CBI70" i="7"/>
  <c r="CBH70" i="7"/>
  <c r="CBG70" i="7"/>
  <c r="CBF70" i="7"/>
  <c r="CBE70" i="7"/>
  <c r="CBD70" i="7"/>
  <c r="CBC70" i="7"/>
  <c r="CBB70" i="7"/>
  <c r="CBA70" i="7"/>
  <c r="CAZ70" i="7"/>
  <c r="CAY70" i="7"/>
  <c r="CAX70" i="7"/>
  <c r="CAW70" i="7"/>
  <c r="CAV70" i="7"/>
  <c r="CAU70" i="7"/>
  <c r="CAT70" i="7"/>
  <c r="CAS70" i="7"/>
  <c r="CAR70" i="7"/>
  <c r="CAQ70" i="7"/>
  <c r="CAP70" i="7"/>
  <c r="CAO70" i="7"/>
  <c r="CAN70" i="7"/>
  <c r="CAM70" i="7"/>
  <c r="CAL70" i="7"/>
  <c r="CAK70" i="7"/>
  <c r="CAJ70" i="7"/>
  <c r="CAI70" i="7"/>
  <c r="CAH70" i="7"/>
  <c r="CAG70" i="7"/>
  <c r="CAF70" i="7"/>
  <c r="CAE70" i="7"/>
  <c r="CAD70" i="7"/>
  <c r="CAC70" i="7"/>
  <c r="CAB70" i="7"/>
  <c r="CAA70" i="7"/>
  <c r="BZZ70" i="7"/>
  <c r="BZY70" i="7"/>
  <c r="BZX70" i="7"/>
  <c r="BZW70" i="7"/>
  <c r="BZV70" i="7"/>
  <c r="BZU70" i="7"/>
  <c r="BZT70" i="7"/>
  <c r="BZS70" i="7"/>
  <c r="BZR70" i="7"/>
  <c r="BZQ70" i="7"/>
  <c r="BZP70" i="7"/>
  <c r="BZO70" i="7"/>
  <c r="BZN70" i="7"/>
  <c r="BZM70" i="7"/>
  <c r="BZL70" i="7"/>
  <c r="BZK70" i="7"/>
  <c r="BZJ70" i="7"/>
  <c r="BZI70" i="7"/>
  <c r="BZH70" i="7"/>
  <c r="BZG70" i="7"/>
  <c r="BZF70" i="7"/>
  <c r="BZE70" i="7"/>
  <c r="BZD70" i="7"/>
  <c r="BZC70" i="7"/>
  <c r="BZB70" i="7"/>
  <c r="BZA70" i="7"/>
  <c r="BYZ70" i="7"/>
  <c r="BYY70" i="7"/>
  <c r="BYX70" i="7"/>
  <c r="BYW70" i="7"/>
  <c r="BYV70" i="7"/>
  <c r="BYU70" i="7"/>
  <c r="BYT70" i="7"/>
  <c r="BYS70" i="7"/>
  <c r="BYR70" i="7"/>
  <c r="BYQ70" i="7"/>
  <c r="BYP70" i="7"/>
  <c r="BYO70" i="7"/>
  <c r="BYN70" i="7"/>
  <c r="BYM70" i="7"/>
  <c r="BYL70" i="7"/>
  <c r="BYK70" i="7"/>
  <c r="BYJ70" i="7"/>
  <c r="BYI70" i="7"/>
  <c r="BYH70" i="7"/>
  <c r="BYG70" i="7"/>
  <c r="BYF70" i="7"/>
  <c r="BYE70" i="7"/>
  <c r="BYD70" i="7"/>
  <c r="BYC70" i="7"/>
  <c r="BYB70" i="7"/>
  <c r="BYA70" i="7"/>
  <c r="BXZ70" i="7"/>
  <c r="BXY70" i="7"/>
  <c r="BXX70" i="7"/>
  <c r="BXW70" i="7"/>
  <c r="BXV70" i="7"/>
  <c r="BXU70" i="7"/>
  <c r="BXT70" i="7"/>
  <c r="BXS70" i="7"/>
  <c r="BXR70" i="7"/>
  <c r="BXQ70" i="7"/>
  <c r="BXP70" i="7"/>
  <c r="BXO70" i="7"/>
  <c r="BXN70" i="7"/>
  <c r="BXM70" i="7"/>
  <c r="BXL70" i="7"/>
  <c r="BXK70" i="7"/>
  <c r="BXJ70" i="7"/>
  <c r="BXI70" i="7"/>
  <c r="BXH70" i="7"/>
  <c r="BXG70" i="7"/>
  <c r="BXF70" i="7"/>
  <c r="BXE70" i="7"/>
  <c r="BXD70" i="7"/>
  <c r="BXC70" i="7"/>
  <c r="BXB70" i="7"/>
  <c r="BXA70" i="7"/>
  <c r="BWZ70" i="7"/>
  <c r="BWY70" i="7"/>
  <c r="BWX70" i="7"/>
  <c r="BWW70" i="7"/>
  <c r="BWV70" i="7"/>
  <c r="BWU70" i="7"/>
  <c r="BWT70" i="7"/>
  <c r="BWS70" i="7"/>
  <c r="BWR70" i="7"/>
  <c r="BWQ70" i="7"/>
  <c r="BWP70" i="7"/>
  <c r="BWO70" i="7"/>
  <c r="BWN70" i="7"/>
  <c r="BWM70" i="7"/>
  <c r="BWL70" i="7"/>
  <c r="BWK70" i="7"/>
  <c r="BWJ70" i="7"/>
  <c r="BWI70" i="7"/>
  <c r="BWH70" i="7"/>
  <c r="BWG70" i="7"/>
  <c r="BWF70" i="7"/>
  <c r="BWE70" i="7"/>
  <c r="BWD70" i="7"/>
  <c r="BWC70" i="7"/>
  <c r="BWB70" i="7"/>
  <c r="BWA70" i="7"/>
  <c r="BVZ70" i="7"/>
  <c r="BVY70" i="7"/>
  <c r="BVX70" i="7"/>
  <c r="BVW70" i="7"/>
  <c r="BVV70" i="7"/>
  <c r="BVU70" i="7"/>
  <c r="BVT70" i="7"/>
  <c r="BVS70" i="7"/>
  <c r="BVR70" i="7"/>
  <c r="BVQ70" i="7"/>
  <c r="BVP70" i="7"/>
  <c r="BVO70" i="7"/>
  <c r="BVN70" i="7"/>
  <c r="BVM70" i="7"/>
  <c r="BVL70" i="7"/>
  <c r="BVK70" i="7"/>
  <c r="BVJ70" i="7"/>
  <c r="BVI70" i="7"/>
  <c r="BVH70" i="7"/>
  <c r="BVG70" i="7"/>
  <c r="BVF70" i="7"/>
  <c r="BVE70" i="7"/>
  <c r="BVD70" i="7"/>
  <c r="BVC70" i="7"/>
  <c r="BVB70" i="7"/>
  <c r="BVA70" i="7"/>
  <c r="BUZ70" i="7"/>
  <c r="BUY70" i="7"/>
  <c r="BUX70" i="7"/>
  <c r="BUW70" i="7"/>
  <c r="BUV70" i="7"/>
  <c r="BUU70" i="7"/>
  <c r="BUT70" i="7"/>
  <c r="BUS70" i="7"/>
  <c r="BUR70" i="7"/>
  <c r="BUQ70" i="7"/>
  <c r="BUP70" i="7"/>
  <c r="BUO70" i="7"/>
  <c r="BUN70" i="7"/>
  <c r="BUM70" i="7"/>
  <c r="BUL70" i="7"/>
  <c r="BUK70" i="7"/>
  <c r="BUJ70" i="7"/>
  <c r="BUI70" i="7"/>
  <c r="BUH70" i="7"/>
  <c r="BUG70" i="7"/>
  <c r="BUF70" i="7"/>
  <c r="BUE70" i="7"/>
  <c r="BUD70" i="7"/>
  <c r="BUC70" i="7"/>
  <c r="BUB70" i="7"/>
  <c r="BUA70" i="7"/>
  <c r="BTZ70" i="7"/>
  <c r="BTY70" i="7"/>
  <c r="BTX70" i="7"/>
  <c r="BTW70" i="7"/>
  <c r="BTV70" i="7"/>
  <c r="BTU70" i="7"/>
  <c r="BTT70" i="7"/>
  <c r="BTS70" i="7"/>
  <c r="BTR70" i="7"/>
  <c r="BTQ70" i="7"/>
  <c r="BTP70" i="7"/>
  <c r="BTO70" i="7"/>
  <c r="BTN70" i="7"/>
  <c r="BTM70" i="7"/>
  <c r="BTL70" i="7"/>
  <c r="BTK70" i="7"/>
  <c r="BTJ70" i="7"/>
  <c r="BTI70" i="7"/>
  <c r="BTH70" i="7"/>
  <c r="BTG70" i="7"/>
  <c r="BTF70" i="7"/>
  <c r="BTE70" i="7"/>
  <c r="BTD70" i="7"/>
  <c r="BTC70" i="7"/>
  <c r="BTB70" i="7"/>
  <c r="BTA70" i="7"/>
  <c r="BSZ70" i="7"/>
  <c r="BSY70" i="7"/>
  <c r="BSX70" i="7"/>
  <c r="BSW70" i="7"/>
  <c r="BSV70" i="7"/>
  <c r="BSU70" i="7"/>
  <c r="BST70" i="7"/>
  <c r="BSS70" i="7"/>
  <c r="BSR70" i="7"/>
  <c r="BSQ70" i="7"/>
  <c r="BSP70" i="7"/>
  <c r="BSO70" i="7"/>
  <c r="BSN70" i="7"/>
  <c r="BSM70" i="7"/>
  <c r="BSL70" i="7"/>
  <c r="BSK70" i="7"/>
  <c r="BSJ70" i="7"/>
  <c r="BSI70" i="7"/>
  <c r="BSH70" i="7"/>
  <c r="BSG70" i="7"/>
  <c r="BSF70" i="7"/>
  <c r="BSE70" i="7"/>
  <c r="BSD70" i="7"/>
  <c r="BSC70" i="7"/>
  <c r="BSB70" i="7"/>
  <c r="BSA70" i="7"/>
  <c r="BRZ70" i="7"/>
  <c r="BRY70" i="7"/>
  <c r="BRX70" i="7"/>
  <c r="BRW70" i="7"/>
  <c r="BRV70" i="7"/>
  <c r="BRU70" i="7"/>
  <c r="BRT70" i="7"/>
  <c r="BRS70" i="7"/>
  <c r="BRR70" i="7"/>
  <c r="BRQ70" i="7"/>
  <c r="BRP70" i="7"/>
  <c r="BRO70" i="7"/>
  <c r="BRN70" i="7"/>
  <c r="BRM70" i="7"/>
  <c r="BRL70" i="7"/>
  <c r="BRK70" i="7"/>
  <c r="BRJ70" i="7"/>
  <c r="BRI70" i="7"/>
  <c r="BRH70" i="7"/>
  <c r="BRG70" i="7"/>
  <c r="BRF70" i="7"/>
  <c r="BRE70" i="7"/>
  <c r="BRD70" i="7"/>
  <c r="BRC70" i="7"/>
  <c r="BRB70" i="7"/>
  <c r="BRA70" i="7"/>
  <c r="BQZ70" i="7"/>
  <c r="BQY70" i="7"/>
  <c r="BQX70" i="7"/>
  <c r="BQW70" i="7"/>
  <c r="BQV70" i="7"/>
  <c r="BQU70" i="7"/>
  <c r="BQT70" i="7"/>
  <c r="BQS70" i="7"/>
  <c r="BQR70" i="7"/>
  <c r="BQQ70" i="7"/>
  <c r="BQP70" i="7"/>
  <c r="BQO70" i="7"/>
  <c r="BQN70" i="7"/>
  <c r="BQM70" i="7"/>
  <c r="BQL70" i="7"/>
  <c r="BQK70" i="7"/>
  <c r="BQJ70" i="7"/>
  <c r="BQI70" i="7"/>
  <c r="BQH70" i="7"/>
  <c r="BQG70" i="7"/>
  <c r="BQF70" i="7"/>
  <c r="BQE70" i="7"/>
  <c r="BQD70" i="7"/>
  <c r="BQC70" i="7"/>
  <c r="BQB70" i="7"/>
  <c r="BQA70" i="7"/>
  <c r="BPZ70" i="7"/>
  <c r="BPY70" i="7"/>
  <c r="BPX70" i="7"/>
  <c r="BPW70" i="7"/>
  <c r="BPV70" i="7"/>
  <c r="BPU70" i="7"/>
  <c r="BPT70" i="7"/>
  <c r="BPS70" i="7"/>
  <c r="BPR70" i="7"/>
  <c r="BPQ70" i="7"/>
  <c r="BPP70" i="7"/>
  <c r="BPO70" i="7"/>
  <c r="BPN70" i="7"/>
  <c r="BPM70" i="7"/>
  <c r="BPL70" i="7"/>
  <c r="BPK70" i="7"/>
  <c r="BPJ70" i="7"/>
  <c r="BPI70" i="7"/>
  <c r="BPH70" i="7"/>
  <c r="BPG70" i="7"/>
  <c r="BPF70" i="7"/>
  <c r="BPE70" i="7"/>
  <c r="BPD70" i="7"/>
  <c r="BPC70" i="7"/>
  <c r="BPB70" i="7"/>
  <c r="BPA70" i="7"/>
  <c r="BOZ70" i="7"/>
  <c r="BOY70" i="7"/>
  <c r="BOX70" i="7"/>
  <c r="BOW70" i="7"/>
  <c r="BOV70" i="7"/>
  <c r="BOU70" i="7"/>
  <c r="BOT70" i="7"/>
  <c r="BOS70" i="7"/>
  <c r="BOR70" i="7"/>
  <c r="BOQ70" i="7"/>
  <c r="BOP70" i="7"/>
  <c r="BOO70" i="7"/>
  <c r="BON70" i="7"/>
  <c r="BOM70" i="7"/>
  <c r="BOL70" i="7"/>
  <c r="BOK70" i="7"/>
  <c r="BOJ70" i="7"/>
  <c r="BOI70" i="7"/>
  <c r="BOH70" i="7"/>
  <c r="BOG70" i="7"/>
  <c r="BOF70" i="7"/>
  <c r="BOE70" i="7"/>
  <c r="BOD70" i="7"/>
  <c r="BOC70" i="7"/>
  <c r="BOB70" i="7"/>
  <c r="BOA70" i="7"/>
  <c r="BNZ70" i="7"/>
  <c r="BNY70" i="7"/>
  <c r="BNX70" i="7"/>
  <c r="BNW70" i="7"/>
  <c r="BNV70" i="7"/>
  <c r="BNU70" i="7"/>
  <c r="BNT70" i="7"/>
  <c r="BNS70" i="7"/>
  <c r="BNR70" i="7"/>
  <c r="BNQ70" i="7"/>
  <c r="BNP70" i="7"/>
  <c r="BNO70" i="7"/>
  <c r="BNN70" i="7"/>
  <c r="BNM70" i="7"/>
  <c r="BNL70" i="7"/>
  <c r="BNK70" i="7"/>
  <c r="BNJ70" i="7"/>
  <c r="BNI70" i="7"/>
  <c r="BNH70" i="7"/>
  <c r="BNG70" i="7"/>
  <c r="BNF70" i="7"/>
  <c r="BNE70" i="7"/>
  <c r="BND70" i="7"/>
  <c r="BNC70" i="7"/>
  <c r="BNB70" i="7"/>
  <c r="BNA70" i="7"/>
  <c r="BMZ70" i="7"/>
  <c r="BMY70" i="7"/>
  <c r="BMX70" i="7"/>
  <c r="BMW70" i="7"/>
  <c r="BMV70" i="7"/>
  <c r="BMU70" i="7"/>
  <c r="BMT70" i="7"/>
  <c r="BMS70" i="7"/>
  <c r="BMR70" i="7"/>
  <c r="BMQ70" i="7"/>
  <c r="BMP70" i="7"/>
  <c r="BMO70" i="7"/>
  <c r="BMN70" i="7"/>
  <c r="BMM70" i="7"/>
  <c r="BML70" i="7"/>
  <c r="BMK70" i="7"/>
  <c r="BMJ70" i="7"/>
  <c r="BMI70" i="7"/>
  <c r="BMH70" i="7"/>
  <c r="BMG70" i="7"/>
  <c r="BMF70" i="7"/>
  <c r="BME70" i="7"/>
  <c r="BMD70" i="7"/>
  <c r="BMC70" i="7"/>
  <c r="BMB70" i="7"/>
  <c r="BMA70" i="7"/>
  <c r="BLZ70" i="7"/>
  <c r="BLY70" i="7"/>
  <c r="BLX70" i="7"/>
  <c r="BLW70" i="7"/>
  <c r="BLV70" i="7"/>
  <c r="BLU70" i="7"/>
  <c r="BLT70" i="7"/>
  <c r="BLS70" i="7"/>
  <c r="BLR70" i="7"/>
  <c r="BLQ70" i="7"/>
  <c r="BLP70" i="7"/>
  <c r="BLO70" i="7"/>
  <c r="BLN70" i="7"/>
  <c r="BLM70" i="7"/>
  <c r="BLL70" i="7"/>
  <c r="BLK70" i="7"/>
  <c r="BLJ70" i="7"/>
  <c r="BLI70" i="7"/>
  <c r="BLH70" i="7"/>
  <c r="BLG70" i="7"/>
  <c r="BLF70" i="7"/>
  <c r="BLE70" i="7"/>
  <c r="BLD70" i="7"/>
  <c r="BLC70" i="7"/>
  <c r="BLB70" i="7"/>
  <c r="BLA70" i="7"/>
  <c r="BKZ70" i="7"/>
  <c r="BKY70" i="7"/>
  <c r="BKX70" i="7"/>
  <c r="BKW70" i="7"/>
  <c r="BKV70" i="7"/>
  <c r="BKU70" i="7"/>
  <c r="BKT70" i="7"/>
  <c r="BKS70" i="7"/>
  <c r="BKR70" i="7"/>
  <c r="BKQ70" i="7"/>
  <c r="BKP70" i="7"/>
  <c r="BKO70" i="7"/>
  <c r="BKN70" i="7"/>
  <c r="BKM70" i="7"/>
  <c r="BKL70" i="7"/>
  <c r="BKK70" i="7"/>
  <c r="BKJ70" i="7"/>
  <c r="BKI70" i="7"/>
  <c r="BKH70" i="7"/>
  <c r="BKG70" i="7"/>
  <c r="BKF70" i="7"/>
  <c r="BKE70" i="7"/>
  <c r="BKD70" i="7"/>
  <c r="BKC70" i="7"/>
  <c r="BKB70" i="7"/>
  <c r="BKA70" i="7"/>
  <c r="BJZ70" i="7"/>
  <c r="BJY70" i="7"/>
  <c r="BJX70" i="7"/>
  <c r="BJW70" i="7"/>
  <c r="BJV70" i="7"/>
  <c r="BJU70" i="7"/>
  <c r="BJT70" i="7"/>
  <c r="BJS70" i="7"/>
  <c r="BJR70" i="7"/>
  <c r="BJQ70" i="7"/>
  <c r="BJP70" i="7"/>
  <c r="BJO70" i="7"/>
  <c r="BJN70" i="7"/>
  <c r="BJM70" i="7"/>
  <c r="BJL70" i="7"/>
  <c r="BJK70" i="7"/>
  <c r="BJJ70" i="7"/>
  <c r="BJI70" i="7"/>
  <c r="BJH70" i="7"/>
  <c r="BJG70" i="7"/>
  <c r="BJF70" i="7"/>
  <c r="BJE70" i="7"/>
  <c r="BJD70" i="7"/>
  <c r="BJC70" i="7"/>
  <c r="BJB70" i="7"/>
  <c r="BJA70" i="7"/>
  <c r="BIZ70" i="7"/>
  <c r="BIY70" i="7"/>
  <c r="BIX70" i="7"/>
  <c r="BIW70" i="7"/>
  <c r="BIV70" i="7"/>
  <c r="BIU70" i="7"/>
  <c r="BIT70" i="7"/>
  <c r="BIS70" i="7"/>
  <c r="BIR70" i="7"/>
  <c r="BIQ70" i="7"/>
  <c r="BIP70" i="7"/>
  <c r="BIO70" i="7"/>
  <c r="BIN70" i="7"/>
  <c r="BIM70" i="7"/>
  <c r="BIL70" i="7"/>
  <c r="BIK70" i="7"/>
  <c r="BIJ70" i="7"/>
  <c r="BII70" i="7"/>
  <c r="BIH70" i="7"/>
  <c r="BIG70" i="7"/>
  <c r="BIF70" i="7"/>
  <c r="BIE70" i="7"/>
  <c r="BID70" i="7"/>
  <c r="BIC70" i="7"/>
  <c r="BIB70" i="7"/>
  <c r="BIA70" i="7"/>
  <c r="BHZ70" i="7"/>
  <c r="BHY70" i="7"/>
  <c r="BHX70" i="7"/>
  <c r="BHW70" i="7"/>
  <c r="BHV70" i="7"/>
  <c r="BHU70" i="7"/>
  <c r="BHT70" i="7"/>
  <c r="BHS70" i="7"/>
  <c r="BHR70" i="7"/>
  <c r="BHQ70" i="7"/>
  <c r="BHP70" i="7"/>
  <c r="BHO70" i="7"/>
  <c r="BHN70" i="7"/>
  <c r="BHM70" i="7"/>
  <c r="BHL70" i="7"/>
  <c r="BHK70" i="7"/>
  <c r="BHJ70" i="7"/>
  <c r="BHI70" i="7"/>
  <c r="BHH70" i="7"/>
  <c r="BHG70" i="7"/>
  <c r="BHF70" i="7"/>
  <c r="BHE70" i="7"/>
  <c r="BHD70" i="7"/>
  <c r="BHC70" i="7"/>
  <c r="BHB70" i="7"/>
  <c r="BHA70" i="7"/>
  <c r="BGZ70" i="7"/>
  <c r="BGY70" i="7"/>
  <c r="BGX70" i="7"/>
  <c r="BGW70" i="7"/>
  <c r="BGV70" i="7"/>
  <c r="BGU70" i="7"/>
  <c r="BGT70" i="7"/>
  <c r="BGS70" i="7"/>
  <c r="BGR70" i="7"/>
  <c r="BGQ70" i="7"/>
  <c r="BGP70" i="7"/>
  <c r="BGO70" i="7"/>
  <c r="BGN70" i="7"/>
  <c r="BGM70" i="7"/>
  <c r="BGL70" i="7"/>
  <c r="BGK70" i="7"/>
  <c r="BGJ70" i="7"/>
  <c r="BGI70" i="7"/>
  <c r="BGH70" i="7"/>
  <c r="BGG70" i="7"/>
  <c r="BGF70" i="7"/>
  <c r="BGE70" i="7"/>
  <c r="BGD70" i="7"/>
  <c r="BGC70" i="7"/>
  <c r="BGB70" i="7"/>
  <c r="BGA70" i="7"/>
  <c r="BFZ70" i="7"/>
  <c r="BFY70" i="7"/>
  <c r="BFX70" i="7"/>
  <c r="BFW70" i="7"/>
  <c r="BFV70" i="7"/>
  <c r="BFU70" i="7"/>
  <c r="BFT70" i="7"/>
  <c r="BFS70" i="7"/>
  <c r="BFR70" i="7"/>
  <c r="BFQ70" i="7"/>
  <c r="BFP70" i="7"/>
  <c r="BFO70" i="7"/>
  <c r="BFN70" i="7"/>
  <c r="BFM70" i="7"/>
  <c r="BFL70" i="7"/>
  <c r="BFK70" i="7"/>
  <c r="BFJ70" i="7"/>
  <c r="BFI70" i="7"/>
  <c r="BFH70" i="7"/>
  <c r="BFG70" i="7"/>
  <c r="BFF70" i="7"/>
  <c r="BFE70" i="7"/>
  <c r="BFD70" i="7"/>
  <c r="BFC70" i="7"/>
  <c r="BFB70" i="7"/>
  <c r="BFA70" i="7"/>
  <c r="BEZ70" i="7"/>
  <c r="BEY70" i="7"/>
  <c r="BEX70" i="7"/>
  <c r="BEW70" i="7"/>
  <c r="BEV70" i="7"/>
  <c r="BEU70" i="7"/>
  <c r="BET70" i="7"/>
  <c r="BES70" i="7"/>
  <c r="BER70" i="7"/>
  <c r="BEQ70" i="7"/>
  <c r="BEP70" i="7"/>
  <c r="BEO70" i="7"/>
  <c r="BEN70" i="7"/>
  <c r="BEM70" i="7"/>
  <c r="BEL70" i="7"/>
  <c r="BEK70" i="7"/>
  <c r="BEJ70" i="7"/>
  <c r="BEI70" i="7"/>
  <c r="BEH70" i="7"/>
  <c r="BEG70" i="7"/>
  <c r="BEF70" i="7"/>
  <c r="BEE70" i="7"/>
  <c r="BED70" i="7"/>
  <c r="BEC70" i="7"/>
  <c r="BEB70" i="7"/>
  <c r="BEA70" i="7"/>
  <c r="BDZ70" i="7"/>
  <c r="BDY70" i="7"/>
  <c r="BDX70" i="7"/>
  <c r="BDW70" i="7"/>
  <c r="BDV70" i="7"/>
  <c r="BDU70" i="7"/>
  <c r="BDT70" i="7"/>
  <c r="BDS70" i="7"/>
  <c r="BDR70" i="7"/>
  <c r="BDQ70" i="7"/>
  <c r="BDP70" i="7"/>
  <c r="BDO70" i="7"/>
  <c r="BDN70" i="7"/>
  <c r="BDM70" i="7"/>
  <c r="BDL70" i="7"/>
  <c r="BDK70" i="7"/>
  <c r="BDJ70" i="7"/>
  <c r="BDI70" i="7"/>
  <c r="BDH70" i="7"/>
  <c r="BDG70" i="7"/>
  <c r="BDF70" i="7"/>
  <c r="BDE70" i="7"/>
  <c r="BDD70" i="7"/>
  <c r="BDC70" i="7"/>
  <c r="BDB70" i="7"/>
  <c r="BDA70" i="7"/>
  <c r="BCZ70" i="7"/>
  <c r="BCY70" i="7"/>
  <c r="BCX70" i="7"/>
  <c r="BCW70" i="7"/>
  <c r="BCV70" i="7"/>
  <c r="BCU70" i="7"/>
  <c r="BCT70" i="7"/>
  <c r="BCS70" i="7"/>
  <c r="BCR70" i="7"/>
  <c r="BCQ70" i="7"/>
  <c r="BCP70" i="7"/>
  <c r="BCO70" i="7"/>
  <c r="BCN70" i="7"/>
  <c r="BCM70" i="7"/>
  <c r="BCL70" i="7"/>
  <c r="BCK70" i="7"/>
  <c r="BCJ70" i="7"/>
  <c r="BCI70" i="7"/>
  <c r="BCH70" i="7"/>
  <c r="BCG70" i="7"/>
  <c r="BCF70" i="7"/>
  <c r="BCE70" i="7"/>
  <c r="BCD70" i="7"/>
  <c r="BCC70" i="7"/>
  <c r="BCB70" i="7"/>
  <c r="BCA70" i="7"/>
  <c r="BBZ70" i="7"/>
  <c r="BBY70" i="7"/>
  <c r="BBX70" i="7"/>
  <c r="BBW70" i="7"/>
  <c r="BBV70" i="7"/>
  <c r="BBU70" i="7"/>
  <c r="BBT70" i="7"/>
  <c r="BBS70" i="7"/>
  <c r="BBR70" i="7"/>
  <c r="BBQ70" i="7"/>
  <c r="BBP70" i="7"/>
  <c r="BBO70" i="7"/>
  <c r="BBN70" i="7"/>
  <c r="BBM70" i="7"/>
  <c r="BBL70" i="7"/>
  <c r="BBK70" i="7"/>
  <c r="BBJ70" i="7"/>
  <c r="BBI70" i="7"/>
  <c r="BBH70" i="7"/>
  <c r="BBG70" i="7"/>
  <c r="BBF70" i="7"/>
  <c r="BBE70" i="7"/>
  <c r="BBD70" i="7"/>
  <c r="BBC70" i="7"/>
  <c r="BBB70" i="7"/>
  <c r="BBA70" i="7"/>
  <c r="BAZ70" i="7"/>
  <c r="BAY70" i="7"/>
  <c r="BAX70" i="7"/>
  <c r="BAW70" i="7"/>
  <c r="BAV70" i="7"/>
  <c r="BAU70" i="7"/>
  <c r="BAT70" i="7"/>
  <c r="BAS70" i="7"/>
  <c r="BAR70" i="7"/>
  <c r="BAQ70" i="7"/>
  <c r="BAP70" i="7"/>
  <c r="BAO70" i="7"/>
  <c r="BAN70" i="7"/>
  <c r="BAM70" i="7"/>
  <c r="BAL70" i="7"/>
  <c r="BAK70" i="7"/>
  <c r="BAJ70" i="7"/>
  <c r="BAI70" i="7"/>
  <c r="BAH70" i="7"/>
  <c r="BAG70" i="7"/>
  <c r="BAF70" i="7"/>
  <c r="BAE70" i="7"/>
  <c r="BAD70" i="7"/>
  <c r="BAC70" i="7"/>
  <c r="BAB70" i="7"/>
  <c r="BAA70" i="7"/>
  <c r="AZZ70" i="7"/>
  <c r="AZY70" i="7"/>
  <c r="AZX70" i="7"/>
  <c r="AZW70" i="7"/>
  <c r="AZV70" i="7"/>
  <c r="AZU70" i="7"/>
  <c r="AZT70" i="7"/>
  <c r="AZS70" i="7"/>
  <c r="AZR70" i="7"/>
  <c r="AZQ70" i="7"/>
  <c r="AZP70" i="7"/>
  <c r="AZO70" i="7"/>
  <c r="AZN70" i="7"/>
  <c r="AZM70" i="7"/>
  <c r="AZL70" i="7"/>
  <c r="AZK70" i="7"/>
  <c r="AZJ70" i="7"/>
  <c r="AZI70" i="7"/>
  <c r="AZH70" i="7"/>
  <c r="AZG70" i="7"/>
  <c r="AZF70" i="7"/>
  <c r="AZE70" i="7"/>
  <c r="AZD70" i="7"/>
  <c r="AZC70" i="7"/>
  <c r="AZB70" i="7"/>
  <c r="AZA70" i="7"/>
  <c r="AYZ70" i="7"/>
  <c r="AYY70" i="7"/>
  <c r="AYX70" i="7"/>
  <c r="AYW70" i="7"/>
  <c r="AYV70" i="7"/>
  <c r="AYU70" i="7"/>
  <c r="AYT70" i="7"/>
  <c r="AYS70" i="7"/>
  <c r="AYR70" i="7"/>
  <c r="AYQ70" i="7"/>
  <c r="AYP70" i="7"/>
  <c r="AYO70" i="7"/>
  <c r="AYN70" i="7"/>
  <c r="AYM70" i="7"/>
  <c r="AYL70" i="7"/>
  <c r="AYK70" i="7"/>
  <c r="AYJ70" i="7"/>
  <c r="AYI70" i="7"/>
  <c r="AYH70" i="7"/>
  <c r="AYG70" i="7"/>
  <c r="AYF70" i="7"/>
  <c r="AYE70" i="7"/>
  <c r="AYD70" i="7"/>
  <c r="AYC70" i="7"/>
  <c r="AYB70" i="7"/>
  <c r="AYA70" i="7"/>
  <c r="AXZ70" i="7"/>
  <c r="AXY70" i="7"/>
  <c r="AXX70" i="7"/>
  <c r="AXW70" i="7"/>
  <c r="AXV70" i="7"/>
  <c r="AXU70" i="7"/>
  <c r="AXT70" i="7"/>
  <c r="AXS70" i="7"/>
  <c r="AXR70" i="7"/>
  <c r="AXQ70" i="7"/>
  <c r="AXP70" i="7"/>
  <c r="AXO70" i="7"/>
  <c r="AXN70" i="7"/>
  <c r="AXM70" i="7"/>
  <c r="AXL70" i="7"/>
  <c r="AXK70" i="7"/>
  <c r="AXJ70" i="7"/>
  <c r="AXI70" i="7"/>
  <c r="AXH70" i="7"/>
  <c r="AXG70" i="7"/>
  <c r="AXF70" i="7"/>
  <c r="AXE70" i="7"/>
  <c r="AXD70" i="7"/>
  <c r="AXC70" i="7"/>
  <c r="AXB70" i="7"/>
  <c r="AXA70" i="7"/>
  <c r="AWZ70" i="7"/>
  <c r="AWY70" i="7"/>
  <c r="AWX70" i="7"/>
  <c r="AWW70" i="7"/>
  <c r="AWV70" i="7"/>
  <c r="AWU70" i="7"/>
  <c r="AWT70" i="7"/>
  <c r="AWS70" i="7"/>
  <c r="AWR70" i="7"/>
  <c r="AWQ70" i="7"/>
  <c r="AWP70" i="7"/>
  <c r="AWO70" i="7"/>
  <c r="AWN70" i="7"/>
  <c r="AWM70" i="7"/>
  <c r="AWL70" i="7"/>
  <c r="AWK70" i="7"/>
  <c r="AWJ70" i="7"/>
  <c r="AWI70" i="7"/>
  <c r="AWH70" i="7"/>
  <c r="AWG70" i="7"/>
  <c r="AWF70" i="7"/>
  <c r="AWE70" i="7"/>
  <c r="AWD70" i="7"/>
  <c r="AWC70" i="7"/>
  <c r="AWB70" i="7"/>
  <c r="AWA70" i="7"/>
  <c r="AVZ70" i="7"/>
  <c r="AVY70" i="7"/>
  <c r="AVX70" i="7"/>
  <c r="AVW70" i="7"/>
  <c r="AVV70" i="7"/>
  <c r="AVU70" i="7"/>
  <c r="AVT70" i="7"/>
  <c r="AVS70" i="7"/>
  <c r="AVR70" i="7"/>
  <c r="AVQ70" i="7"/>
  <c r="AVP70" i="7"/>
  <c r="AVO70" i="7"/>
  <c r="AVN70" i="7"/>
  <c r="AVM70" i="7"/>
  <c r="AVL70" i="7"/>
  <c r="AVK70" i="7"/>
  <c r="AVJ70" i="7"/>
  <c r="AVI70" i="7"/>
  <c r="AVH70" i="7"/>
  <c r="AVG70" i="7"/>
  <c r="AVF70" i="7"/>
  <c r="AVE70" i="7"/>
  <c r="AVD70" i="7"/>
  <c r="AVC70" i="7"/>
  <c r="AVB70" i="7"/>
  <c r="AVA70" i="7"/>
  <c r="AUZ70" i="7"/>
  <c r="AUY70" i="7"/>
  <c r="AUX70" i="7"/>
  <c r="AUW70" i="7"/>
  <c r="AUV70" i="7"/>
  <c r="AUU70" i="7"/>
  <c r="AUT70" i="7"/>
  <c r="AUS70" i="7"/>
  <c r="AUR70" i="7"/>
  <c r="AUQ70" i="7"/>
  <c r="AUP70" i="7"/>
  <c r="AUO70" i="7"/>
  <c r="AUN70" i="7"/>
  <c r="AUM70" i="7"/>
  <c r="AUL70" i="7"/>
  <c r="AUK70" i="7"/>
  <c r="AUJ70" i="7"/>
  <c r="AUI70" i="7"/>
  <c r="AUH70" i="7"/>
  <c r="AUG70" i="7"/>
  <c r="AUF70" i="7"/>
  <c r="AUE70" i="7"/>
  <c r="AUD70" i="7"/>
  <c r="AUC70" i="7"/>
  <c r="AUB70" i="7"/>
  <c r="AUA70" i="7"/>
  <c r="ATZ70" i="7"/>
  <c r="ATY70" i="7"/>
  <c r="ATX70" i="7"/>
  <c r="ATW70" i="7"/>
  <c r="ATV70" i="7"/>
  <c r="ATU70" i="7"/>
  <c r="ATT70" i="7"/>
  <c r="ATS70" i="7"/>
  <c r="ATR70" i="7"/>
  <c r="ATQ70" i="7"/>
  <c r="ATP70" i="7"/>
  <c r="ATO70" i="7"/>
  <c r="ATN70" i="7"/>
  <c r="ATM70" i="7"/>
  <c r="ATL70" i="7"/>
  <c r="ATK70" i="7"/>
  <c r="ATJ70" i="7"/>
  <c r="ATI70" i="7"/>
  <c r="ATH70" i="7"/>
  <c r="ATG70" i="7"/>
  <c r="ATF70" i="7"/>
  <c r="ATE70" i="7"/>
  <c r="ATD70" i="7"/>
  <c r="ATC70" i="7"/>
  <c r="ATB70" i="7"/>
  <c r="ATA70" i="7"/>
  <c r="ASZ70" i="7"/>
  <c r="ASY70" i="7"/>
  <c r="ASX70" i="7"/>
  <c r="ASW70" i="7"/>
  <c r="ASV70" i="7"/>
  <c r="ASU70" i="7"/>
  <c r="AST70" i="7"/>
  <c r="ASS70" i="7"/>
  <c r="ASR70" i="7"/>
  <c r="ASQ70" i="7"/>
  <c r="ASP70" i="7"/>
  <c r="ASO70" i="7"/>
  <c r="ASN70" i="7"/>
  <c r="ASM70" i="7"/>
  <c r="ASL70" i="7"/>
  <c r="ASK70" i="7"/>
  <c r="ASJ70" i="7"/>
  <c r="ASI70" i="7"/>
  <c r="ASH70" i="7"/>
  <c r="ASG70" i="7"/>
  <c r="ASF70" i="7"/>
  <c r="ASE70" i="7"/>
  <c r="ASD70" i="7"/>
  <c r="ASC70" i="7"/>
  <c r="ASB70" i="7"/>
  <c r="ASA70" i="7"/>
  <c r="ARZ70" i="7"/>
  <c r="ARY70" i="7"/>
  <c r="ARX70" i="7"/>
  <c r="ARW70" i="7"/>
  <c r="ARV70" i="7"/>
  <c r="ARU70" i="7"/>
  <c r="ART70" i="7"/>
  <c r="ARS70" i="7"/>
  <c r="ARR70" i="7"/>
  <c r="ARQ70" i="7"/>
  <c r="ARP70" i="7"/>
  <c r="ARO70" i="7"/>
  <c r="ARN70" i="7"/>
  <c r="ARM70" i="7"/>
  <c r="ARL70" i="7"/>
  <c r="ARK70" i="7"/>
  <c r="ARJ70" i="7"/>
  <c r="ARI70" i="7"/>
  <c r="ARH70" i="7"/>
  <c r="ARG70" i="7"/>
  <c r="ARF70" i="7"/>
  <c r="ARE70" i="7"/>
  <c r="ARD70" i="7"/>
  <c r="ARC70" i="7"/>
  <c r="ARB70" i="7"/>
  <c r="ARA70" i="7"/>
  <c r="AQZ70" i="7"/>
  <c r="AQY70" i="7"/>
  <c r="AQX70" i="7"/>
  <c r="AQW70" i="7"/>
  <c r="AQV70" i="7"/>
  <c r="AQU70" i="7"/>
  <c r="AQT70" i="7"/>
  <c r="AQS70" i="7"/>
  <c r="AQR70" i="7"/>
  <c r="AQQ70" i="7"/>
  <c r="AQP70" i="7"/>
  <c r="AQO70" i="7"/>
  <c r="AQN70" i="7"/>
  <c r="AQM70" i="7"/>
  <c r="AQL70" i="7"/>
  <c r="AQK70" i="7"/>
  <c r="AQJ70" i="7"/>
  <c r="AQI70" i="7"/>
  <c r="AQH70" i="7"/>
  <c r="AQG70" i="7"/>
  <c r="AQF70" i="7"/>
  <c r="AQE70" i="7"/>
  <c r="AQD70" i="7"/>
  <c r="AQC70" i="7"/>
  <c r="AQB70" i="7"/>
  <c r="AQA70" i="7"/>
  <c r="APZ70" i="7"/>
  <c r="APY70" i="7"/>
  <c r="APX70" i="7"/>
  <c r="APW70" i="7"/>
  <c r="APV70" i="7"/>
  <c r="APU70" i="7"/>
  <c r="APT70" i="7"/>
  <c r="APS70" i="7"/>
  <c r="APR70" i="7"/>
  <c r="APQ70" i="7"/>
  <c r="APP70" i="7"/>
  <c r="APO70" i="7"/>
  <c r="APN70" i="7"/>
  <c r="APM70" i="7"/>
  <c r="APL70" i="7"/>
  <c r="APK70" i="7"/>
  <c r="APJ70" i="7"/>
  <c r="API70" i="7"/>
  <c r="APH70" i="7"/>
  <c r="APG70" i="7"/>
  <c r="APF70" i="7"/>
  <c r="APE70" i="7"/>
  <c r="APD70" i="7"/>
  <c r="APC70" i="7"/>
  <c r="APB70" i="7"/>
  <c r="APA70" i="7"/>
  <c r="AOZ70" i="7"/>
  <c r="AOY70" i="7"/>
  <c r="AOX70" i="7"/>
  <c r="AOW70" i="7"/>
  <c r="AOV70" i="7"/>
  <c r="AOU70" i="7"/>
  <c r="AOT70" i="7"/>
  <c r="AOS70" i="7"/>
  <c r="AOR70" i="7"/>
  <c r="AOQ70" i="7"/>
  <c r="AOP70" i="7"/>
  <c r="AOO70" i="7"/>
  <c r="AON70" i="7"/>
  <c r="AOM70" i="7"/>
  <c r="AOL70" i="7"/>
  <c r="AOK70" i="7"/>
  <c r="AOJ70" i="7"/>
  <c r="AOI70" i="7"/>
  <c r="AOH70" i="7"/>
  <c r="AOG70" i="7"/>
  <c r="AOF70" i="7"/>
  <c r="AOE70" i="7"/>
  <c r="AOD70" i="7"/>
  <c r="AOC70" i="7"/>
  <c r="AOB70" i="7"/>
  <c r="AOA70" i="7"/>
  <c r="ANZ70" i="7"/>
  <c r="ANY70" i="7"/>
  <c r="ANX70" i="7"/>
  <c r="ANW70" i="7"/>
  <c r="ANV70" i="7"/>
  <c r="ANU70" i="7"/>
  <c r="ANT70" i="7"/>
  <c r="ANS70" i="7"/>
  <c r="ANR70" i="7"/>
  <c r="ANQ70" i="7"/>
  <c r="ANP70" i="7"/>
  <c r="ANO70" i="7"/>
  <c r="ANN70" i="7"/>
  <c r="ANM70" i="7"/>
  <c r="ANL70" i="7"/>
  <c r="ANK70" i="7"/>
  <c r="ANJ70" i="7"/>
  <c r="ANI70" i="7"/>
  <c r="ANH70" i="7"/>
  <c r="ANG70" i="7"/>
  <c r="ANF70" i="7"/>
  <c r="ANE70" i="7"/>
  <c r="AND70" i="7"/>
  <c r="ANC70" i="7"/>
  <c r="ANB70" i="7"/>
  <c r="ANA70" i="7"/>
  <c r="AMZ70" i="7"/>
  <c r="AMY70" i="7"/>
  <c r="AMX70" i="7"/>
  <c r="AMW70" i="7"/>
  <c r="AMV70" i="7"/>
  <c r="AMU70" i="7"/>
  <c r="AMT70" i="7"/>
  <c r="AMS70" i="7"/>
  <c r="AMR70" i="7"/>
  <c r="AMQ70" i="7"/>
  <c r="AMP70" i="7"/>
  <c r="AMO70" i="7"/>
  <c r="AMN70" i="7"/>
  <c r="AMM70" i="7"/>
  <c r="AML70" i="7"/>
  <c r="AMK70" i="7"/>
  <c r="AMJ70" i="7"/>
  <c r="AMI70" i="7"/>
  <c r="AMH70" i="7"/>
  <c r="AMG70" i="7"/>
  <c r="AMF70" i="7"/>
  <c r="AME70" i="7"/>
  <c r="AMD70" i="7"/>
  <c r="AMC70" i="7"/>
  <c r="AMB70" i="7"/>
  <c r="AMA70" i="7"/>
  <c r="ALZ70" i="7"/>
  <c r="ALY70" i="7"/>
  <c r="ALX70" i="7"/>
  <c r="ALW70" i="7"/>
  <c r="ALV70" i="7"/>
  <c r="ALU70" i="7"/>
  <c r="ALT70" i="7"/>
  <c r="ALS70" i="7"/>
  <c r="ALR70" i="7"/>
  <c r="ALQ70" i="7"/>
  <c r="ALP70" i="7"/>
  <c r="ALO70" i="7"/>
  <c r="ALN70" i="7"/>
  <c r="ALM70" i="7"/>
  <c r="ALL70" i="7"/>
  <c r="ALK70" i="7"/>
  <c r="ALJ70" i="7"/>
  <c r="ALI70" i="7"/>
  <c r="ALH70" i="7"/>
  <c r="ALG70" i="7"/>
  <c r="ALF70" i="7"/>
  <c r="ALE70" i="7"/>
  <c r="ALD70" i="7"/>
  <c r="ALC70" i="7"/>
  <c r="ALB70" i="7"/>
  <c r="ALA70" i="7"/>
  <c r="AKZ70" i="7"/>
  <c r="AKY70" i="7"/>
  <c r="AKX70" i="7"/>
  <c r="AKW70" i="7"/>
  <c r="AKV70" i="7"/>
  <c r="AKU70" i="7"/>
  <c r="AKT70" i="7"/>
  <c r="AKS70" i="7"/>
  <c r="AKR70" i="7"/>
  <c r="AKQ70" i="7"/>
  <c r="AKP70" i="7"/>
  <c r="AKO70" i="7"/>
  <c r="AKN70" i="7"/>
  <c r="AKM70" i="7"/>
  <c r="AKL70" i="7"/>
  <c r="AKK70" i="7"/>
  <c r="AKJ70" i="7"/>
  <c r="AKI70" i="7"/>
  <c r="AKH70" i="7"/>
  <c r="AKG70" i="7"/>
  <c r="AKF70" i="7"/>
  <c r="AKE70" i="7"/>
  <c r="AKD70" i="7"/>
  <c r="AKC70" i="7"/>
  <c r="AKB70" i="7"/>
  <c r="AKA70" i="7"/>
  <c r="AJZ70" i="7"/>
  <c r="AJY70" i="7"/>
  <c r="AJX70" i="7"/>
  <c r="AJW70" i="7"/>
  <c r="AJV70" i="7"/>
  <c r="AJU70" i="7"/>
  <c r="AJT70" i="7"/>
  <c r="AJS70" i="7"/>
  <c r="AJR70" i="7"/>
  <c r="AJQ70" i="7"/>
  <c r="AJP70" i="7"/>
  <c r="AJO70" i="7"/>
  <c r="AJN70" i="7"/>
  <c r="AJM70" i="7"/>
  <c r="AJL70" i="7"/>
  <c r="AJK70" i="7"/>
  <c r="AJJ70" i="7"/>
  <c r="AJI70" i="7"/>
  <c r="AJH70" i="7"/>
  <c r="AJG70" i="7"/>
  <c r="AJF70" i="7"/>
  <c r="AJE70" i="7"/>
  <c r="AJD70" i="7"/>
  <c r="AJC70" i="7"/>
  <c r="AJB70" i="7"/>
  <c r="AJA70" i="7"/>
  <c r="AIZ70" i="7"/>
  <c r="AIY70" i="7"/>
  <c r="AIX70" i="7"/>
  <c r="AIW70" i="7"/>
  <c r="AIV70" i="7"/>
  <c r="AIU70" i="7"/>
  <c r="AIT70" i="7"/>
  <c r="AIS70" i="7"/>
  <c r="AIR70" i="7"/>
  <c r="AIQ70" i="7"/>
  <c r="AIP70" i="7"/>
  <c r="AIO70" i="7"/>
  <c r="AIN70" i="7"/>
  <c r="AIM70" i="7"/>
  <c r="AIL70" i="7"/>
  <c r="AIK70" i="7"/>
  <c r="AIJ70" i="7"/>
  <c r="AII70" i="7"/>
  <c r="AIH70" i="7"/>
  <c r="AIG70" i="7"/>
  <c r="AIF70" i="7"/>
  <c r="AIE70" i="7"/>
  <c r="AID70" i="7"/>
  <c r="AIC70" i="7"/>
  <c r="AIB70" i="7"/>
  <c r="AIA70" i="7"/>
  <c r="AHZ70" i="7"/>
  <c r="AHY70" i="7"/>
  <c r="AHX70" i="7"/>
  <c r="AHW70" i="7"/>
  <c r="AHV70" i="7"/>
  <c r="AHU70" i="7"/>
  <c r="AHT70" i="7"/>
  <c r="AHS70" i="7"/>
  <c r="AHR70" i="7"/>
  <c r="AHQ70" i="7"/>
  <c r="AHP70" i="7"/>
  <c r="AHO70" i="7"/>
  <c r="AHN70" i="7"/>
  <c r="AHM70" i="7"/>
  <c r="AHL70" i="7"/>
  <c r="AHK70" i="7"/>
  <c r="AHJ70" i="7"/>
  <c r="AHI70" i="7"/>
  <c r="AHH70" i="7"/>
  <c r="AHG70" i="7"/>
  <c r="AHF70" i="7"/>
  <c r="AHE70" i="7"/>
  <c r="AHD70" i="7"/>
  <c r="AHC70" i="7"/>
  <c r="AHB70" i="7"/>
  <c r="AHA70" i="7"/>
  <c r="AGZ70" i="7"/>
  <c r="AGY70" i="7"/>
  <c r="AGX70" i="7"/>
  <c r="AGW70" i="7"/>
  <c r="AGV70" i="7"/>
  <c r="AGU70" i="7"/>
  <c r="AGT70" i="7"/>
  <c r="AGS70" i="7"/>
  <c r="AGR70" i="7"/>
  <c r="AGQ70" i="7"/>
  <c r="AGP70" i="7"/>
  <c r="AGO70" i="7"/>
  <c r="AGN70" i="7"/>
  <c r="AGM70" i="7"/>
  <c r="AGL70" i="7"/>
  <c r="AGK70" i="7"/>
  <c r="AGJ70" i="7"/>
  <c r="AGI70" i="7"/>
  <c r="AGH70" i="7"/>
  <c r="AGG70" i="7"/>
  <c r="AGF70" i="7"/>
  <c r="AGE70" i="7"/>
  <c r="AGD70" i="7"/>
  <c r="AGC70" i="7"/>
  <c r="AGB70" i="7"/>
  <c r="AGA70" i="7"/>
  <c r="AFZ70" i="7"/>
  <c r="AFY70" i="7"/>
  <c r="AFX70" i="7"/>
  <c r="AFW70" i="7"/>
  <c r="AFV70" i="7"/>
  <c r="AFU70" i="7"/>
  <c r="AFT70" i="7"/>
  <c r="AFS70" i="7"/>
  <c r="AFR70" i="7"/>
  <c r="AFQ70" i="7"/>
  <c r="AFP70" i="7"/>
  <c r="AFO70" i="7"/>
  <c r="AFN70" i="7"/>
  <c r="AFM70" i="7"/>
  <c r="AFL70" i="7"/>
  <c r="AFK70" i="7"/>
  <c r="AFJ70" i="7"/>
  <c r="AFI70" i="7"/>
  <c r="AFH70" i="7"/>
  <c r="AFG70" i="7"/>
  <c r="AFF70" i="7"/>
  <c r="AFE70" i="7"/>
  <c r="AFD70" i="7"/>
  <c r="AFC70" i="7"/>
  <c r="AFB70" i="7"/>
  <c r="AFA70" i="7"/>
  <c r="AEZ70" i="7"/>
  <c r="AEY70" i="7"/>
  <c r="AEX70" i="7"/>
  <c r="AEW70" i="7"/>
  <c r="AEV70" i="7"/>
  <c r="AEU70" i="7"/>
  <c r="AET70" i="7"/>
  <c r="AES70" i="7"/>
  <c r="AER70" i="7"/>
  <c r="AEQ70" i="7"/>
  <c r="AEP70" i="7"/>
  <c r="AEO70" i="7"/>
  <c r="AEN70" i="7"/>
  <c r="AEM70" i="7"/>
  <c r="AEL70" i="7"/>
  <c r="AEK70" i="7"/>
  <c r="AEJ70" i="7"/>
  <c r="AEI70" i="7"/>
  <c r="AEH70" i="7"/>
  <c r="AEG70" i="7"/>
  <c r="AEF70" i="7"/>
  <c r="AEE70" i="7"/>
  <c r="AED70" i="7"/>
  <c r="AEC70" i="7"/>
  <c r="AEB70" i="7"/>
  <c r="AEA70" i="7"/>
  <c r="ADZ70" i="7"/>
  <c r="ADY70" i="7"/>
  <c r="ADX70" i="7"/>
  <c r="ADW70" i="7"/>
  <c r="ADV70" i="7"/>
  <c r="ADU70" i="7"/>
  <c r="ADT70" i="7"/>
  <c r="ADS70" i="7"/>
  <c r="ADR70" i="7"/>
  <c r="ADQ70" i="7"/>
  <c r="ADP70" i="7"/>
  <c r="ADO70" i="7"/>
  <c r="ADN70" i="7"/>
  <c r="ADM70" i="7"/>
  <c r="ADL70" i="7"/>
  <c r="ADK70" i="7"/>
  <c r="ADJ70" i="7"/>
  <c r="ADI70" i="7"/>
  <c r="ADH70" i="7"/>
  <c r="ADG70" i="7"/>
  <c r="ADF70" i="7"/>
  <c r="ADE70" i="7"/>
  <c r="ADD70" i="7"/>
  <c r="ADC70" i="7"/>
  <c r="ADB70" i="7"/>
  <c r="ADA70" i="7"/>
  <c r="ACZ70" i="7"/>
  <c r="ACY70" i="7"/>
  <c r="ACX70" i="7"/>
  <c r="ACW70" i="7"/>
  <c r="ACV70" i="7"/>
  <c r="ACU70" i="7"/>
  <c r="ACT70" i="7"/>
  <c r="ACS70" i="7"/>
  <c r="ACR70" i="7"/>
  <c r="ACQ70" i="7"/>
  <c r="ACP70" i="7"/>
  <c r="ACO70" i="7"/>
  <c r="ACN70" i="7"/>
  <c r="ACM70" i="7"/>
  <c r="ACL70" i="7"/>
  <c r="ACK70" i="7"/>
  <c r="ACJ70" i="7"/>
  <c r="ACI70" i="7"/>
  <c r="ACH70" i="7"/>
  <c r="ACG70" i="7"/>
  <c r="ACF70" i="7"/>
  <c r="ACE70" i="7"/>
  <c r="ACD70" i="7"/>
  <c r="ACC70" i="7"/>
  <c r="ACB70" i="7"/>
  <c r="ACA70" i="7"/>
  <c r="ABZ70" i="7"/>
  <c r="ABY70" i="7"/>
  <c r="ABX70" i="7"/>
  <c r="ABW70" i="7"/>
  <c r="ABV70" i="7"/>
  <c r="ABU70" i="7"/>
  <c r="ABT70" i="7"/>
  <c r="ABS70" i="7"/>
  <c r="ABR70" i="7"/>
  <c r="ABQ70" i="7"/>
  <c r="ABP70" i="7"/>
  <c r="ABO70" i="7"/>
  <c r="ABN70" i="7"/>
  <c r="ABM70" i="7"/>
  <c r="ABL70" i="7"/>
  <c r="ABK70" i="7"/>
  <c r="ABJ70" i="7"/>
  <c r="ABI70" i="7"/>
  <c r="ABH70" i="7"/>
  <c r="ABG70" i="7"/>
  <c r="ABF70" i="7"/>
  <c r="ABE70" i="7"/>
  <c r="ABD70" i="7"/>
  <c r="ABC70" i="7"/>
  <c r="ABB70" i="7"/>
  <c r="ABA70" i="7"/>
  <c r="AAZ70" i="7"/>
  <c r="AAY70" i="7"/>
  <c r="AAX70" i="7"/>
  <c r="AAW70" i="7"/>
  <c r="AAV70" i="7"/>
  <c r="AAU70" i="7"/>
  <c r="AAT70" i="7"/>
  <c r="AAS70" i="7"/>
  <c r="AAR70" i="7"/>
  <c r="AAQ70" i="7"/>
  <c r="AAP70" i="7"/>
  <c r="AAO70" i="7"/>
  <c r="AAN70" i="7"/>
  <c r="AAM70" i="7"/>
  <c r="AAL70" i="7"/>
  <c r="AAK70" i="7"/>
  <c r="AAJ70" i="7"/>
  <c r="AAI70" i="7"/>
  <c r="AAH70" i="7"/>
  <c r="AAG70" i="7"/>
  <c r="AAF70" i="7"/>
  <c r="AAE70" i="7"/>
  <c r="AAD70" i="7"/>
  <c r="AAC70" i="7"/>
  <c r="AAB70" i="7"/>
  <c r="AAA70" i="7"/>
  <c r="ZZ70" i="7"/>
  <c r="ZY70" i="7"/>
  <c r="ZX70" i="7"/>
  <c r="ZW70" i="7"/>
  <c r="ZV70" i="7"/>
  <c r="ZU70" i="7"/>
  <c r="ZT70" i="7"/>
  <c r="ZS70" i="7"/>
  <c r="ZR70" i="7"/>
  <c r="ZQ70" i="7"/>
  <c r="ZP70" i="7"/>
  <c r="ZO70" i="7"/>
  <c r="ZN70" i="7"/>
  <c r="ZM70" i="7"/>
  <c r="ZL70" i="7"/>
  <c r="ZK70" i="7"/>
  <c r="ZJ70" i="7"/>
  <c r="ZI70" i="7"/>
  <c r="ZH70" i="7"/>
  <c r="ZG70" i="7"/>
  <c r="ZF70" i="7"/>
  <c r="ZE70" i="7"/>
  <c r="ZD70" i="7"/>
  <c r="ZC70" i="7"/>
  <c r="ZB70" i="7"/>
  <c r="ZA70" i="7"/>
  <c r="YZ70" i="7"/>
  <c r="YY70" i="7"/>
  <c r="YX70" i="7"/>
  <c r="YW70" i="7"/>
  <c r="YV70" i="7"/>
  <c r="YU70" i="7"/>
  <c r="YT70" i="7"/>
  <c r="YS70" i="7"/>
  <c r="YR70" i="7"/>
  <c r="YQ70" i="7"/>
  <c r="YP70" i="7"/>
  <c r="YO70" i="7"/>
  <c r="YN70" i="7"/>
  <c r="YM70" i="7"/>
  <c r="YL70" i="7"/>
  <c r="YK70" i="7"/>
  <c r="YJ70" i="7"/>
  <c r="YI70" i="7"/>
  <c r="YH70" i="7"/>
  <c r="YG70" i="7"/>
  <c r="YF70" i="7"/>
  <c r="YE70" i="7"/>
  <c r="YD70" i="7"/>
  <c r="YC70" i="7"/>
  <c r="YB70" i="7"/>
  <c r="YA70" i="7"/>
  <c r="XZ70" i="7"/>
  <c r="XY70" i="7"/>
  <c r="XX70" i="7"/>
  <c r="XW70" i="7"/>
  <c r="XV70" i="7"/>
  <c r="XU70" i="7"/>
  <c r="XT70" i="7"/>
  <c r="XS70" i="7"/>
  <c r="XR70" i="7"/>
  <c r="XQ70" i="7"/>
  <c r="XP70" i="7"/>
  <c r="XO70" i="7"/>
  <c r="XN70" i="7"/>
  <c r="XM70" i="7"/>
  <c r="XL70" i="7"/>
  <c r="XK70" i="7"/>
  <c r="XJ70" i="7"/>
  <c r="XI70" i="7"/>
  <c r="XH70" i="7"/>
  <c r="XG70" i="7"/>
  <c r="XF70" i="7"/>
  <c r="XE70" i="7"/>
  <c r="XD70" i="7"/>
  <c r="XC70" i="7"/>
  <c r="XB70" i="7"/>
  <c r="XA70" i="7"/>
  <c r="WZ70" i="7"/>
  <c r="WY70" i="7"/>
  <c r="WX70" i="7"/>
  <c r="WW70" i="7"/>
  <c r="WV70" i="7"/>
  <c r="WU70" i="7"/>
  <c r="WT70" i="7"/>
  <c r="WS70" i="7"/>
  <c r="WR70" i="7"/>
  <c r="WQ70" i="7"/>
  <c r="WP70" i="7"/>
  <c r="WO70" i="7"/>
  <c r="WN70" i="7"/>
  <c r="WM70" i="7"/>
  <c r="WL70" i="7"/>
  <c r="WK70" i="7"/>
  <c r="WJ70" i="7"/>
  <c r="WI70" i="7"/>
  <c r="WH70" i="7"/>
  <c r="WG70" i="7"/>
  <c r="WF70" i="7"/>
  <c r="WE70" i="7"/>
  <c r="WD70" i="7"/>
  <c r="WC70" i="7"/>
  <c r="WB70" i="7"/>
  <c r="WA70" i="7"/>
  <c r="VZ70" i="7"/>
  <c r="VY70" i="7"/>
  <c r="VX70" i="7"/>
  <c r="VW70" i="7"/>
  <c r="VV70" i="7"/>
  <c r="VU70" i="7"/>
  <c r="VT70" i="7"/>
  <c r="VS70" i="7"/>
  <c r="VR70" i="7"/>
  <c r="VQ70" i="7"/>
  <c r="VP70" i="7"/>
  <c r="VO70" i="7"/>
  <c r="VN70" i="7"/>
  <c r="VM70" i="7"/>
  <c r="VL70" i="7"/>
  <c r="VK70" i="7"/>
  <c r="VJ70" i="7"/>
  <c r="VI70" i="7"/>
  <c r="VH70" i="7"/>
  <c r="VG70" i="7"/>
  <c r="VF70" i="7"/>
  <c r="VE70" i="7"/>
  <c r="VD70" i="7"/>
  <c r="VC70" i="7"/>
  <c r="VB70" i="7"/>
  <c r="VA70" i="7"/>
  <c r="UZ70" i="7"/>
  <c r="UY70" i="7"/>
  <c r="UX70" i="7"/>
  <c r="UW70" i="7"/>
  <c r="UV70" i="7"/>
  <c r="UU70" i="7"/>
  <c r="UT70" i="7"/>
  <c r="US70" i="7"/>
  <c r="UR70" i="7"/>
  <c r="UQ70" i="7"/>
  <c r="UP70" i="7"/>
  <c r="UO70" i="7"/>
  <c r="UN70" i="7"/>
  <c r="UM70" i="7"/>
  <c r="UL70" i="7"/>
  <c r="UK70" i="7"/>
  <c r="UJ70" i="7"/>
  <c r="UI70" i="7"/>
  <c r="UH70" i="7"/>
  <c r="UG70" i="7"/>
  <c r="UF70" i="7"/>
  <c r="UE70" i="7"/>
  <c r="UD70" i="7"/>
  <c r="UC70" i="7"/>
  <c r="UB70" i="7"/>
  <c r="UA70" i="7"/>
  <c r="TZ70" i="7"/>
  <c r="TY70" i="7"/>
  <c r="TX70" i="7"/>
  <c r="TW70" i="7"/>
  <c r="TV70" i="7"/>
  <c r="TU70" i="7"/>
  <c r="TT70" i="7"/>
  <c r="TS70" i="7"/>
  <c r="TR70" i="7"/>
  <c r="TQ70" i="7"/>
  <c r="TP70" i="7"/>
  <c r="TO70" i="7"/>
  <c r="TN70" i="7"/>
  <c r="TM70" i="7"/>
  <c r="TL70" i="7"/>
  <c r="TK70" i="7"/>
  <c r="TJ70" i="7"/>
  <c r="TI70" i="7"/>
  <c r="TH70" i="7"/>
  <c r="TG70" i="7"/>
  <c r="TF70" i="7"/>
  <c r="TE70" i="7"/>
  <c r="TD70" i="7"/>
  <c r="TC70" i="7"/>
  <c r="TB70" i="7"/>
  <c r="TA70" i="7"/>
  <c r="SZ70" i="7"/>
  <c r="SY70" i="7"/>
  <c r="SX70" i="7"/>
  <c r="SW70" i="7"/>
  <c r="SV70" i="7"/>
  <c r="SU70" i="7"/>
  <c r="ST70" i="7"/>
  <c r="SS70" i="7"/>
  <c r="SR70" i="7"/>
  <c r="SQ70" i="7"/>
  <c r="SP70" i="7"/>
  <c r="SO70" i="7"/>
  <c r="SN70" i="7"/>
  <c r="SM70" i="7"/>
  <c r="SL70" i="7"/>
  <c r="SK70" i="7"/>
  <c r="SJ70" i="7"/>
  <c r="SI70" i="7"/>
  <c r="SH70" i="7"/>
  <c r="SG70" i="7"/>
  <c r="SF70" i="7"/>
  <c r="SE70" i="7"/>
  <c r="SD70" i="7"/>
  <c r="SC70" i="7"/>
  <c r="SB70" i="7"/>
  <c r="SA70" i="7"/>
  <c r="RZ70" i="7"/>
  <c r="RY70" i="7"/>
  <c r="RX70" i="7"/>
  <c r="RW70" i="7"/>
  <c r="RV70" i="7"/>
  <c r="RU70" i="7"/>
  <c r="RT70" i="7"/>
  <c r="RS70" i="7"/>
  <c r="RR70" i="7"/>
  <c r="RQ70" i="7"/>
  <c r="RP70" i="7"/>
  <c r="RO70" i="7"/>
  <c r="RN70" i="7"/>
  <c r="RM70" i="7"/>
  <c r="RL70" i="7"/>
  <c r="RK70" i="7"/>
  <c r="RJ70" i="7"/>
  <c r="RI70" i="7"/>
  <c r="RH70" i="7"/>
  <c r="RG70" i="7"/>
  <c r="RF70" i="7"/>
  <c r="RE70" i="7"/>
  <c r="RD70" i="7"/>
  <c r="RC70" i="7"/>
  <c r="RB70" i="7"/>
  <c r="RA70" i="7"/>
  <c r="QZ70" i="7"/>
  <c r="QY70" i="7"/>
  <c r="QX70" i="7"/>
  <c r="QW70" i="7"/>
  <c r="QV70" i="7"/>
  <c r="QU70" i="7"/>
  <c r="QT70" i="7"/>
  <c r="QS70" i="7"/>
  <c r="QR70" i="7"/>
  <c r="QQ70" i="7"/>
  <c r="QP70" i="7"/>
  <c r="QO70" i="7"/>
  <c r="QN70" i="7"/>
  <c r="QM70" i="7"/>
  <c r="QL70" i="7"/>
  <c r="QK70" i="7"/>
  <c r="QJ70" i="7"/>
  <c r="QI70" i="7"/>
  <c r="QH70" i="7"/>
  <c r="QG70" i="7"/>
  <c r="QF70" i="7"/>
  <c r="QE70" i="7"/>
  <c r="QD70" i="7"/>
  <c r="QC70" i="7"/>
  <c r="QB70" i="7"/>
  <c r="QA70" i="7"/>
  <c r="PZ70" i="7"/>
  <c r="PY70" i="7"/>
  <c r="PX70" i="7"/>
  <c r="PW70" i="7"/>
  <c r="PV70" i="7"/>
  <c r="PU70" i="7"/>
  <c r="PT70" i="7"/>
  <c r="PS70" i="7"/>
  <c r="PR70" i="7"/>
  <c r="PQ70" i="7"/>
  <c r="PP70" i="7"/>
  <c r="PO70" i="7"/>
  <c r="PN70" i="7"/>
  <c r="PM70" i="7"/>
  <c r="PL70" i="7"/>
  <c r="PK70" i="7"/>
  <c r="PJ70" i="7"/>
  <c r="PI70" i="7"/>
  <c r="PH70" i="7"/>
  <c r="PG70" i="7"/>
  <c r="PF70" i="7"/>
  <c r="PE70" i="7"/>
  <c r="PD70" i="7"/>
  <c r="PC70" i="7"/>
  <c r="PB70" i="7"/>
  <c r="PA70" i="7"/>
  <c r="OZ70" i="7"/>
  <c r="OY70" i="7"/>
  <c r="OX70" i="7"/>
  <c r="OW70" i="7"/>
  <c r="OV70" i="7"/>
  <c r="OU70" i="7"/>
  <c r="OT70" i="7"/>
  <c r="OS70" i="7"/>
  <c r="OR70" i="7"/>
  <c r="OQ70" i="7"/>
  <c r="OP70" i="7"/>
  <c r="OO70" i="7"/>
  <c r="ON70" i="7"/>
  <c r="OM70" i="7"/>
  <c r="OL70" i="7"/>
  <c r="OK70" i="7"/>
  <c r="OJ70" i="7"/>
  <c r="OI70" i="7"/>
  <c r="OH70" i="7"/>
  <c r="OG70" i="7"/>
  <c r="OF70" i="7"/>
  <c r="OE70" i="7"/>
  <c r="OD70" i="7"/>
  <c r="OC70" i="7"/>
  <c r="OB70" i="7"/>
  <c r="OA70" i="7"/>
  <c r="NZ70" i="7"/>
  <c r="NY70" i="7"/>
  <c r="NX70" i="7"/>
  <c r="NW70" i="7"/>
  <c r="NV70" i="7"/>
  <c r="NU70" i="7"/>
  <c r="NT70" i="7"/>
  <c r="NS70" i="7"/>
  <c r="NR70" i="7"/>
  <c r="NQ70" i="7"/>
  <c r="NP70" i="7"/>
  <c r="NO70" i="7"/>
  <c r="NN70" i="7"/>
  <c r="NM70" i="7"/>
  <c r="NL70" i="7"/>
  <c r="NK70" i="7"/>
  <c r="NJ70" i="7"/>
  <c r="NI70" i="7"/>
  <c r="NH70" i="7"/>
  <c r="NG70" i="7"/>
  <c r="NF70" i="7"/>
  <c r="NE70" i="7"/>
  <c r="ND70" i="7"/>
  <c r="NC70" i="7"/>
  <c r="NB70" i="7"/>
  <c r="NA70" i="7"/>
  <c r="MZ70" i="7"/>
  <c r="MY70" i="7"/>
  <c r="MX70" i="7"/>
  <c r="MW70" i="7"/>
  <c r="MV70" i="7"/>
  <c r="MU70" i="7"/>
  <c r="MT70" i="7"/>
  <c r="MS70" i="7"/>
  <c r="MR70" i="7"/>
  <c r="MQ70" i="7"/>
  <c r="MP70" i="7"/>
  <c r="MO70" i="7"/>
  <c r="MN70" i="7"/>
  <c r="MM70" i="7"/>
  <c r="ML70" i="7"/>
  <c r="MK70" i="7"/>
  <c r="MJ70" i="7"/>
  <c r="MI70" i="7"/>
  <c r="MH70" i="7"/>
  <c r="MG70" i="7"/>
  <c r="MF70" i="7"/>
  <c r="ME70" i="7"/>
  <c r="MD70" i="7"/>
  <c r="MC70" i="7"/>
  <c r="MB70" i="7"/>
  <c r="MA70" i="7"/>
  <c r="LZ70" i="7"/>
  <c r="LY70" i="7"/>
  <c r="LX70" i="7"/>
  <c r="LW70" i="7"/>
  <c r="LV70" i="7"/>
  <c r="LU70" i="7"/>
  <c r="LT70" i="7"/>
  <c r="LS70" i="7"/>
  <c r="LR70" i="7"/>
  <c r="LQ70" i="7"/>
  <c r="LP70" i="7"/>
  <c r="LO70" i="7"/>
  <c r="LN70" i="7"/>
  <c r="LM70" i="7"/>
  <c r="LL70" i="7"/>
  <c r="LK70" i="7"/>
  <c r="LJ70" i="7"/>
  <c r="LI70" i="7"/>
  <c r="LH70" i="7"/>
  <c r="LG70" i="7"/>
  <c r="LF70" i="7"/>
  <c r="LE70" i="7"/>
  <c r="LD70" i="7"/>
  <c r="LC70" i="7"/>
  <c r="LB70" i="7"/>
  <c r="LA70" i="7"/>
  <c r="KZ70" i="7"/>
  <c r="KY70" i="7"/>
  <c r="KX70" i="7"/>
  <c r="KW70" i="7"/>
  <c r="KV70" i="7"/>
  <c r="KU70" i="7"/>
  <c r="KT70" i="7"/>
  <c r="KS70" i="7"/>
  <c r="KR70" i="7"/>
  <c r="KQ70" i="7"/>
  <c r="KP70" i="7"/>
  <c r="KO70" i="7"/>
  <c r="KN70" i="7"/>
  <c r="KM70" i="7"/>
  <c r="KL70" i="7"/>
  <c r="KK70" i="7"/>
  <c r="KJ70" i="7"/>
  <c r="KI70" i="7"/>
  <c r="KH70" i="7"/>
  <c r="KG70" i="7"/>
  <c r="KF70" i="7"/>
  <c r="KE70" i="7"/>
  <c r="KD70" i="7"/>
  <c r="KC70" i="7"/>
  <c r="KB70" i="7"/>
  <c r="KA70" i="7"/>
  <c r="JZ70" i="7"/>
  <c r="JY70" i="7"/>
  <c r="JX70" i="7"/>
  <c r="JW70" i="7"/>
  <c r="JV70" i="7"/>
  <c r="JU70" i="7"/>
  <c r="JT70" i="7"/>
  <c r="JS70" i="7"/>
  <c r="JR70" i="7"/>
  <c r="JQ70" i="7"/>
  <c r="JP70" i="7"/>
  <c r="JO70" i="7"/>
  <c r="JN70" i="7"/>
  <c r="JM70" i="7"/>
  <c r="JL70" i="7"/>
  <c r="JK70" i="7"/>
  <c r="JJ70" i="7"/>
  <c r="JI70" i="7"/>
  <c r="JH70" i="7"/>
  <c r="JG70" i="7"/>
  <c r="JF70" i="7"/>
  <c r="JE70" i="7"/>
  <c r="JD70" i="7"/>
  <c r="JC70" i="7"/>
  <c r="JB70" i="7"/>
  <c r="JA70" i="7"/>
  <c r="IZ70" i="7"/>
  <c r="IY70" i="7"/>
  <c r="IX70" i="7"/>
  <c r="IW70" i="7"/>
  <c r="IV70" i="7"/>
  <c r="IU70" i="7"/>
  <c r="IT70" i="7"/>
  <c r="IS70" i="7"/>
  <c r="IR70" i="7"/>
  <c r="IQ70" i="7"/>
  <c r="IP70" i="7"/>
  <c r="IO70" i="7"/>
  <c r="IN70" i="7"/>
  <c r="IM70" i="7"/>
  <c r="IL70" i="7"/>
  <c r="IK70" i="7"/>
  <c r="IJ70" i="7"/>
  <c r="II70" i="7"/>
  <c r="IH70" i="7"/>
  <c r="IG70" i="7"/>
  <c r="IF70" i="7"/>
  <c r="IE70" i="7"/>
  <c r="ID70" i="7"/>
  <c r="IC70" i="7"/>
  <c r="IB70" i="7"/>
  <c r="IA70" i="7"/>
  <c r="HZ70" i="7"/>
  <c r="HY70" i="7"/>
  <c r="HX70" i="7"/>
  <c r="HW70" i="7"/>
  <c r="HV70" i="7"/>
  <c r="HU70" i="7"/>
  <c r="HT70" i="7"/>
  <c r="HS70" i="7"/>
  <c r="HR70" i="7"/>
  <c r="HQ70" i="7"/>
  <c r="HP70" i="7"/>
  <c r="HO70" i="7"/>
  <c r="HN70" i="7"/>
  <c r="HM70" i="7"/>
  <c r="HL70" i="7"/>
  <c r="HK70" i="7"/>
  <c r="HJ70" i="7"/>
  <c r="HI70" i="7"/>
  <c r="HH70" i="7"/>
  <c r="HG70" i="7"/>
  <c r="HF70" i="7"/>
  <c r="HE70" i="7"/>
  <c r="HD70" i="7"/>
  <c r="HC70" i="7"/>
  <c r="HB70" i="7"/>
  <c r="HA70" i="7"/>
  <c r="GZ70" i="7"/>
  <c r="GY70" i="7"/>
  <c r="GX70" i="7"/>
  <c r="GW70" i="7"/>
  <c r="GV70" i="7"/>
  <c r="GU70" i="7"/>
  <c r="GT70" i="7"/>
  <c r="GS70" i="7"/>
  <c r="GR70" i="7"/>
  <c r="GQ70" i="7"/>
  <c r="GP70" i="7"/>
  <c r="GO70" i="7"/>
  <c r="GN70" i="7"/>
  <c r="GM70" i="7"/>
  <c r="GL70" i="7"/>
  <c r="GK70" i="7"/>
  <c r="GJ70" i="7"/>
  <c r="GI70" i="7"/>
  <c r="GH70" i="7"/>
  <c r="GG70" i="7"/>
  <c r="GF70" i="7"/>
  <c r="GE70" i="7"/>
  <c r="GD70" i="7"/>
  <c r="GC70" i="7"/>
  <c r="GB70" i="7"/>
  <c r="GA70" i="7"/>
  <c r="FZ70" i="7"/>
  <c r="FY70" i="7"/>
  <c r="FX70" i="7"/>
  <c r="FW70" i="7"/>
  <c r="FV70" i="7"/>
  <c r="FU70" i="7"/>
  <c r="FT70" i="7"/>
  <c r="FS70" i="7"/>
  <c r="FR70" i="7"/>
  <c r="FQ70" i="7"/>
  <c r="FP70" i="7"/>
  <c r="FO70" i="7"/>
  <c r="FN70" i="7"/>
  <c r="FM70" i="7"/>
  <c r="FL70" i="7"/>
  <c r="FK70" i="7"/>
  <c r="FJ70" i="7"/>
  <c r="FI70" i="7"/>
  <c r="FH70" i="7"/>
  <c r="FG70" i="7"/>
  <c r="FF70" i="7"/>
  <c r="FE70" i="7"/>
  <c r="FD70" i="7"/>
  <c r="FC70" i="7"/>
  <c r="FB70" i="7"/>
  <c r="FA70" i="7"/>
  <c r="EZ70" i="7"/>
  <c r="EY70" i="7"/>
  <c r="EX70" i="7"/>
  <c r="EW70" i="7"/>
  <c r="EV70" i="7"/>
  <c r="EU70" i="7"/>
  <c r="ET70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ED70" i="7"/>
  <c r="EC70" i="7"/>
  <c r="EB70" i="7"/>
  <c r="EA70" i="7"/>
  <c r="DZ70" i="7"/>
  <c r="DY70" i="7"/>
  <c r="DX70" i="7"/>
  <c r="DW70" i="7"/>
  <c r="DV70" i="7"/>
  <c r="DU70" i="7"/>
  <c r="DT70" i="7"/>
  <c r="DS70" i="7"/>
  <c r="DR70" i="7"/>
  <c r="DQ70" i="7"/>
  <c r="DP70" i="7"/>
  <c r="DO70" i="7"/>
  <c r="DN70" i="7"/>
  <c r="DM70" i="7"/>
  <c r="DL70" i="7"/>
  <c r="DK70" i="7"/>
  <c r="DJ70" i="7"/>
  <c r="DI70" i="7"/>
  <c r="DH70" i="7"/>
  <c r="DG70" i="7"/>
  <c r="DF70" i="7"/>
  <c r="DE70" i="7"/>
  <c r="DD70" i="7"/>
  <c r="DC70" i="7"/>
  <c r="DB70" i="7"/>
  <c r="DA70" i="7"/>
  <c r="CZ70" i="7"/>
  <c r="CY70" i="7"/>
  <c r="CX70" i="7"/>
  <c r="CW70" i="7"/>
  <c r="CV70" i="7"/>
  <c r="CU70" i="7"/>
  <c r="CT70" i="7"/>
  <c r="CS70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69" i="7"/>
  <c r="D70" i="7" s="1"/>
  <c r="C69" i="7"/>
  <c r="C70" i="7" s="1"/>
  <c r="D37" i="7"/>
  <c r="D38" i="7" s="1"/>
  <c r="C37" i="7"/>
  <c r="C38" i="7" s="1"/>
  <c r="D103" i="6"/>
  <c r="D104" i="6" s="1"/>
  <c r="C103" i="6"/>
  <c r="C104" i="6" s="1"/>
  <c r="D70" i="6"/>
  <c r="D71" i="6" s="1"/>
  <c r="C70" i="6"/>
  <c r="C71" i="6" s="1"/>
  <c r="C39" i="6"/>
  <c r="XFD71" i="6"/>
  <c r="XFC71" i="6"/>
  <c r="XFB71" i="6"/>
  <c r="XFA71" i="6"/>
  <c r="XEZ71" i="6"/>
  <c r="XEY71" i="6"/>
  <c r="XEX71" i="6"/>
  <c r="XEW71" i="6"/>
  <c r="XEV71" i="6"/>
  <c r="XEU71" i="6"/>
  <c r="XET71" i="6"/>
  <c r="XES71" i="6"/>
  <c r="XER71" i="6"/>
  <c r="XEQ71" i="6"/>
  <c r="XEP71" i="6"/>
  <c r="XEO71" i="6"/>
  <c r="XEN71" i="6"/>
  <c r="XEM71" i="6"/>
  <c r="XEL71" i="6"/>
  <c r="XEK71" i="6"/>
  <c r="XEJ71" i="6"/>
  <c r="XEI71" i="6"/>
  <c r="XEH71" i="6"/>
  <c r="XEG71" i="6"/>
  <c r="XEF71" i="6"/>
  <c r="XEE71" i="6"/>
  <c r="XED71" i="6"/>
  <c r="XEC71" i="6"/>
  <c r="XEB71" i="6"/>
  <c r="XEA71" i="6"/>
  <c r="XDZ71" i="6"/>
  <c r="XDY71" i="6"/>
  <c r="XDX71" i="6"/>
  <c r="XDW71" i="6"/>
  <c r="XDV71" i="6"/>
  <c r="XDU71" i="6"/>
  <c r="XDT71" i="6"/>
  <c r="XDS71" i="6"/>
  <c r="XDR71" i="6"/>
  <c r="XDQ71" i="6"/>
  <c r="XDP71" i="6"/>
  <c r="XDO71" i="6"/>
  <c r="XDN71" i="6"/>
  <c r="XDM71" i="6"/>
  <c r="XDL71" i="6"/>
  <c r="XDK71" i="6"/>
  <c r="XDJ71" i="6"/>
  <c r="XDI71" i="6"/>
  <c r="XDH71" i="6"/>
  <c r="XDG71" i="6"/>
  <c r="XDF71" i="6"/>
  <c r="XDE71" i="6"/>
  <c r="XDD71" i="6"/>
  <c r="XDC71" i="6"/>
  <c r="XDB71" i="6"/>
  <c r="XDA71" i="6"/>
  <c r="XCZ71" i="6"/>
  <c r="XCY71" i="6"/>
  <c r="XCX71" i="6"/>
  <c r="XCW71" i="6"/>
  <c r="XCV71" i="6"/>
  <c r="XCU71" i="6"/>
  <c r="XCT71" i="6"/>
  <c r="XCS71" i="6"/>
  <c r="XCR71" i="6"/>
  <c r="XCQ71" i="6"/>
  <c r="XCP71" i="6"/>
  <c r="XCO71" i="6"/>
  <c r="XCN71" i="6"/>
  <c r="XCM71" i="6"/>
  <c r="XCL71" i="6"/>
  <c r="XCK71" i="6"/>
  <c r="XCJ71" i="6"/>
  <c r="XCI71" i="6"/>
  <c r="XCH71" i="6"/>
  <c r="XCG71" i="6"/>
  <c r="XCF71" i="6"/>
  <c r="XCE71" i="6"/>
  <c r="XCD71" i="6"/>
  <c r="XCC71" i="6"/>
  <c r="XCB71" i="6"/>
  <c r="XCA71" i="6"/>
  <c r="XBZ71" i="6"/>
  <c r="XBY71" i="6"/>
  <c r="XBX71" i="6"/>
  <c r="XBW71" i="6"/>
  <c r="XBV71" i="6"/>
  <c r="XBU71" i="6"/>
  <c r="XBT71" i="6"/>
  <c r="XBS71" i="6"/>
  <c r="XBR71" i="6"/>
  <c r="XBQ71" i="6"/>
  <c r="XBP71" i="6"/>
  <c r="XBO71" i="6"/>
  <c r="XBN71" i="6"/>
  <c r="XBM71" i="6"/>
  <c r="XBL71" i="6"/>
  <c r="XBK71" i="6"/>
  <c r="XBJ71" i="6"/>
  <c r="XBI71" i="6"/>
  <c r="XBH71" i="6"/>
  <c r="XBG71" i="6"/>
  <c r="XBF71" i="6"/>
  <c r="XBE71" i="6"/>
  <c r="XBD71" i="6"/>
  <c r="XBC71" i="6"/>
  <c r="XBB71" i="6"/>
  <c r="XBA71" i="6"/>
  <c r="XAZ71" i="6"/>
  <c r="XAY71" i="6"/>
  <c r="XAX71" i="6"/>
  <c r="XAW71" i="6"/>
  <c r="XAV71" i="6"/>
  <c r="XAU71" i="6"/>
  <c r="XAT71" i="6"/>
  <c r="XAS71" i="6"/>
  <c r="XAR71" i="6"/>
  <c r="XAQ71" i="6"/>
  <c r="XAP71" i="6"/>
  <c r="XAO71" i="6"/>
  <c r="XAN71" i="6"/>
  <c r="XAM71" i="6"/>
  <c r="XAL71" i="6"/>
  <c r="XAK71" i="6"/>
  <c r="XAJ71" i="6"/>
  <c r="XAI71" i="6"/>
  <c r="XAH71" i="6"/>
  <c r="XAG71" i="6"/>
  <c r="XAF71" i="6"/>
  <c r="XAE71" i="6"/>
  <c r="XAD71" i="6"/>
  <c r="XAC71" i="6"/>
  <c r="XAB71" i="6"/>
  <c r="XAA71" i="6"/>
  <c r="WZZ71" i="6"/>
  <c r="WZY71" i="6"/>
  <c r="WZX71" i="6"/>
  <c r="WZW71" i="6"/>
  <c r="WZV71" i="6"/>
  <c r="WZU71" i="6"/>
  <c r="WZT71" i="6"/>
  <c r="WZS71" i="6"/>
  <c r="WZR71" i="6"/>
  <c r="WZQ71" i="6"/>
  <c r="WZP71" i="6"/>
  <c r="WZO71" i="6"/>
  <c r="WZN71" i="6"/>
  <c r="WZM71" i="6"/>
  <c r="WZL71" i="6"/>
  <c r="WZK71" i="6"/>
  <c r="WZJ71" i="6"/>
  <c r="WZI71" i="6"/>
  <c r="WZH71" i="6"/>
  <c r="WZG71" i="6"/>
  <c r="WZF71" i="6"/>
  <c r="WZE71" i="6"/>
  <c r="WZD71" i="6"/>
  <c r="WZC71" i="6"/>
  <c r="WZB71" i="6"/>
  <c r="WZA71" i="6"/>
  <c r="WYZ71" i="6"/>
  <c r="WYY71" i="6"/>
  <c r="WYX71" i="6"/>
  <c r="WYW71" i="6"/>
  <c r="WYV71" i="6"/>
  <c r="WYU71" i="6"/>
  <c r="WYT71" i="6"/>
  <c r="WYS71" i="6"/>
  <c r="WYR71" i="6"/>
  <c r="WYQ71" i="6"/>
  <c r="WYP71" i="6"/>
  <c r="WYO71" i="6"/>
  <c r="WYN71" i="6"/>
  <c r="WYM71" i="6"/>
  <c r="WYL71" i="6"/>
  <c r="WYK71" i="6"/>
  <c r="WYJ71" i="6"/>
  <c r="WYI71" i="6"/>
  <c r="WYH71" i="6"/>
  <c r="WYG71" i="6"/>
  <c r="WYF71" i="6"/>
  <c r="WYE71" i="6"/>
  <c r="WYD71" i="6"/>
  <c r="WYC71" i="6"/>
  <c r="WYB71" i="6"/>
  <c r="WYA71" i="6"/>
  <c r="WXZ71" i="6"/>
  <c r="WXY71" i="6"/>
  <c r="WXX71" i="6"/>
  <c r="WXW71" i="6"/>
  <c r="WXV71" i="6"/>
  <c r="WXU71" i="6"/>
  <c r="WXT71" i="6"/>
  <c r="WXS71" i="6"/>
  <c r="WXR71" i="6"/>
  <c r="WXQ71" i="6"/>
  <c r="WXP71" i="6"/>
  <c r="WXO71" i="6"/>
  <c r="WXN71" i="6"/>
  <c r="WXM71" i="6"/>
  <c r="WXL71" i="6"/>
  <c r="WXK71" i="6"/>
  <c r="WXJ71" i="6"/>
  <c r="WXI71" i="6"/>
  <c r="WXH71" i="6"/>
  <c r="WXG71" i="6"/>
  <c r="WXF71" i="6"/>
  <c r="WXE71" i="6"/>
  <c r="WXD71" i="6"/>
  <c r="WXC71" i="6"/>
  <c r="WXB71" i="6"/>
  <c r="WXA71" i="6"/>
  <c r="WWZ71" i="6"/>
  <c r="WWY71" i="6"/>
  <c r="WWX71" i="6"/>
  <c r="WWW71" i="6"/>
  <c r="WWV71" i="6"/>
  <c r="WWU71" i="6"/>
  <c r="WWT71" i="6"/>
  <c r="WWS71" i="6"/>
  <c r="WWR71" i="6"/>
  <c r="WWQ71" i="6"/>
  <c r="WWP71" i="6"/>
  <c r="WWO71" i="6"/>
  <c r="WWN71" i="6"/>
  <c r="WWM71" i="6"/>
  <c r="WWL71" i="6"/>
  <c r="WWK71" i="6"/>
  <c r="WWJ71" i="6"/>
  <c r="WWI71" i="6"/>
  <c r="WWH71" i="6"/>
  <c r="WWG71" i="6"/>
  <c r="WWF71" i="6"/>
  <c r="WWE71" i="6"/>
  <c r="WWD71" i="6"/>
  <c r="WWC71" i="6"/>
  <c r="WWB71" i="6"/>
  <c r="WWA71" i="6"/>
  <c r="WVZ71" i="6"/>
  <c r="WVY71" i="6"/>
  <c r="WVX71" i="6"/>
  <c r="WVW71" i="6"/>
  <c r="WVV71" i="6"/>
  <c r="WVU71" i="6"/>
  <c r="WVT71" i="6"/>
  <c r="WVS71" i="6"/>
  <c r="WVR71" i="6"/>
  <c r="WVQ71" i="6"/>
  <c r="WVP71" i="6"/>
  <c r="WVO71" i="6"/>
  <c r="WVN71" i="6"/>
  <c r="WVM71" i="6"/>
  <c r="WVL71" i="6"/>
  <c r="WVK71" i="6"/>
  <c r="WVJ71" i="6"/>
  <c r="WVI71" i="6"/>
  <c r="WVH71" i="6"/>
  <c r="WVG71" i="6"/>
  <c r="WVF71" i="6"/>
  <c r="WVE71" i="6"/>
  <c r="WVD71" i="6"/>
  <c r="WVC71" i="6"/>
  <c r="WVB71" i="6"/>
  <c r="WVA71" i="6"/>
  <c r="WUZ71" i="6"/>
  <c r="WUY71" i="6"/>
  <c r="WUX71" i="6"/>
  <c r="WUW71" i="6"/>
  <c r="WUV71" i="6"/>
  <c r="WUU71" i="6"/>
  <c r="WUT71" i="6"/>
  <c r="WUS71" i="6"/>
  <c r="WUR71" i="6"/>
  <c r="WUQ71" i="6"/>
  <c r="WUP71" i="6"/>
  <c r="WUO71" i="6"/>
  <c r="WUN71" i="6"/>
  <c r="WUM71" i="6"/>
  <c r="WUL71" i="6"/>
  <c r="WUK71" i="6"/>
  <c r="WUJ71" i="6"/>
  <c r="WUI71" i="6"/>
  <c r="WUH71" i="6"/>
  <c r="WUG71" i="6"/>
  <c r="WUF71" i="6"/>
  <c r="WUE71" i="6"/>
  <c r="WUD71" i="6"/>
  <c r="WUC71" i="6"/>
  <c r="WUB71" i="6"/>
  <c r="WUA71" i="6"/>
  <c r="WTZ71" i="6"/>
  <c r="WTY71" i="6"/>
  <c r="WTX71" i="6"/>
  <c r="WTW71" i="6"/>
  <c r="WTV71" i="6"/>
  <c r="WTU71" i="6"/>
  <c r="WTT71" i="6"/>
  <c r="WTS71" i="6"/>
  <c r="WTR71" i="6"/>
  <c r="WTQ71" i="6"/>
  <c r="WTP71" i="6"/>
  <c r="WTO71" i="6"/>
  <c r="WTN71" i="6"/>
  <c r="WTM71" i="6"/>
  <c r="WTL71" i="6"/>
  <c r="WTK71" i="6"/>
  <c r="WTJ71" i="6"/>
  <c r="WTI71" i="6"/>
  <c r="WTH71" i="6"/>
  <c r="WTG71" i="6"/>
  <c r="WTF71" i="6"/>
  <c r="WTE71" i="6"/>
  <c r="WTD71" i="6"/>
  <c r="WTC71" i="6"/>
  <c r="WTB71" i="6"/>
  <c r="WTA71" i="6"/>
  <c r="WSZ71" i="6"/>
  <c r="WSY71" i="6"/>
  <c r="WSX71" i="6"/>
  <c r="WSW71" i="6"/>
  <c r="WSV71" i="6"/>
  <c r="WSU71" i="6"/>
  <c r="WST71" i="6"/>
  <c r="WSS71" i="6"/>
  <c r="WSR71" i="6"/>
  <c r="WSQ71" i="6"/>
  <c r="WSP71" i="6"/>
  <c r="WSO71" i="6"/>
  <c r="WSN71" i="6"/>
  <c r="WSM71" i="6"/>
  <c r="WSL71" i="6"/>
  <c r="WSK71" i="6"/>
  <c r="WSJ71" i="6"/>
  <c r="WSI71" i="6"/>
  <c r="WSH71" i="6"/>
  <c r="WSG71" i="6"/>
  <c r="WSF71" i="6"/>
  <c r="WSE71" i="6"/>
  <c r="WSD71" i="6"/>
  <c r="WSC71" i="6"/>
  <c r="WSB71" i="6"/>
  <c r="WSA71" i="6"/>
  <c r="WRZ71" i="6"/>
  <c r="WRY71" i="6"/>
  <c r="WRX71" i="6"/>
  <c r="WRW71" i="6"/>
  <c r="WRV71" i="6"/>
  <c r="WRU71" i="6"/>
  <c r="WRT71" i="6"/>
  <c r="WRS71" i="6"/>
  <c r="WRR71" i="6"/>
  <c r="WRQ71" i="6"/>
  <c r="WRP71" i="6"/>
  <c r="WRO71" i="6"/>
  <c r="WRN71" i="6"/>
  <c r="WRM71" i="6"/>
  <c r="WRL71" i="6"/>
  <c r="WRK71" i="6"/>
  <c r="WRJ71" i="6"/>
  <c r="WRI71" i="6"/>
  <c r="WRH71" i="6"/>
  <c r="WRG71" i="6"/>
  <c r="WRF71" i="6"/>
  <c r="WRE71" i="6"/>
  <c r="WRD71" i="6"/>
  <c r="WRC71" i="6"/>
  <c r="WRB71" i="6"/>
  <c r="WRA71" i="6"/>
  <c r="WQZ71" i="6"/>
  <c r="WQY71" i="6"/>
  <c r="WQX71" i="6"/>
  <c r="WQW71" i="6"/>
  <c r="WQV71" i="6"/>
  <c r="WQU71" i="6"/>
  <c r="WQT71" i="6"/>
  <c r="WQS71" i="6"/>
  <c r="WQR71" i="6"/>
  <c r="WQQ71" i="6"/>
  <c r="WQP71" i="6"/>
  <c r="WQO71" i="6"/>
  <c r="WQN71" i="6"/>
  <c r="WQM71" i="6"/>
  <c r="WQL71" i="6"/>
  <c r="WQK71" i="6"/>
  <c r="WQJ71" i="6"/>
  <c r="WQI71" i="6"/>
  <c r="WQH71" i="6"/>
  <c r="WQG71" i="6"/>
  <c r="WQF71" i="6"/>
  <c r="WQE71" i="6"/>
  <c r="WQD71" i="6"/>
  <c r="WQC71" i="6"/>
  <c r="WQB71" i="6"/>
  <c r="WQA71" i="6"/>
  <c r="WPZ71" i="6"/>
  <c r="WPY71" i="6"/>
  <c r="WPX71" i="6"/>
  <c r="WPW71" i="6"/>
  <c r="WPV71" i="6"/>
  <c r="WPU71" i="6"/>
  <c r="WPT71" i="6"/>
  <c r="WPS71" i="6"/>
  <c r="WPR71" i="6"/>
  <c r="WPQ71" i="6"/>
  <c r="WPP71" i="6"/>
  <c r="WPO71" i="6"/>
  <c r="WPN71" i="6"/>
  <c r="WPM71" i="6"/>
  <c r="WPL71" i="6"/>
  <c r="WPK71" i="6"/>
  <c r="WPJ71" i="6"/>
  <c r="WPI71" i="6"/>
  <c r="WPH71" i="6"/>
  <c r="WPG71" i="6"/>
  <c r="WPF71" i="6"/>
  <c r="WPE71" i="6"/>
  <c r="WPD71" i="6"/>
  <c r="WPC71" i="6"/>
  <c r="WPB71" i="6"/>
  <c r="WPA71" i="6"/>
  <c r="WOZ71" i="6"/>
  <c r="WOY71" i="6"/>
  <c r="WOX71" i="6"/>
  <c r="WOW71" i="6"/>
  <c r="WOV71" i="6"/>
  <c r="WOU71" i="6"/>
  <c r="WOT71" i="6"/>
  <c r="WOS71" i="6"/>
  <c r="WOR71" i="6"/>
  <c r="WOQ71" i="6"/>
  <c r="WOP71" i="6"/>
  <c r="WOO71" i="6"/>
  <c r="WON71" i="6"/>
  <c r="WOM71" i="6"/>
  <c r="WOL71" i="6"/>
  <c r="WOK71" i="6"/>
  <c r="WOJ71" i="6"/>
  <c r="WOI71" i="6"/>
  <c r="WOH71" i="6"/>
  <c r="WOG71" i="6"/>
  <c r="WOF71" i="6"/>
  <c r="WOE71" i="6"/>
  <c r="WOD71" i="6"/>
  <c r="WOC71" i="6"/>
  <c r="WOB71" i="6"/>
  <c r="WOA71" i="6"/>
  <c r="WNZ71" i="6"/>
  <c r="WNY71" i="6"/>
  <c r="WNX71" i="6"/>
  <c r="WNW71" i="6"/>
  <c r="WNV71" i="6"/>
  <c r="WNU71" i="6"/>
  <c r="WNT71" i="6"/>
  <c r="WNS71" i="6"/>
  <c r="WNR71" i="6"/>
  <c r="WNQ71" i="6"/>
  <c r="WNP71" i="6"/>
  <c r="WNO71" i="6"/>
  <c r="WNN71" i="6"/>
  <c r="WNM71" i="6"/>
  <c r="WNL71" i="6"/>
  <c r="WNK71" i="6"/>
  <c r="WNJ71" i="6"/>
  <c r="WNI71" i="6"/>
  <c r="WNH71" i="6"/>
  <c r="WNG71" i="6"/>
  <c r="WNF71" i="6"/>
  <c r="WNE71" i="6"/>
  <c r="WND71" i="6"/>
  <c r="WNC71" i="6"/>
  <c r="WNB71" i="6"/>
  <c r="WNA71" i="6"/>
  <c r="WMZ71" i="6"/>
  <c r="WMY71" i="6"/>
  <c r="WMX71" i="6"/>
  <c r="WMW71" i="6"/>
  <c r="WMV71" i="6"/>
  <c r="WMU71" i="6"/>
  <c r="WMT71" i="6"/>
  <c r="WMS71" i="6"/>
  <c r="WMR71" i="6"/>
  <c r="WMQ71" i="6"/>
  <c r="WMP71" i="6"/>
  <c r="WMO71" i="6"/>
  <c r="WMN71" i="6"/>
  <c r="WMM71" i="6"/>
  <c r="WML71" i="6"/>
  <c r="WMK71" i="6"/>
  <c r="WMJ71" i="6"/>
  <c r="WMI71" i="6"/>
  <c r="WMH71" i="6"/>
  <c r="WMG71" i="6"/>
  <c r="WMF71" i="6"/>
  <c r="WME71" i="6"/>
  <c r="WMD71" i="6"/>
  <c r="WMC71" i="6"/>
  <c r="WMB71" i="6"/>
  <c r="WMA71" i="6"/>
  <c r="WLZ71" i="6"/>
  <c r="WLY71" i="6"/>
  <c r="WLX71" i="6"/>
  <c r="WLW71" i="6"/>
  <c r="WLV71" i="6"/>
  <c r="WLU71" i="6"/>
  <c r="WLT71" i="6"/>
  <c r="WLS71" i="6"/>
  <c r="WLR71" i="6"/>
  <c r="WLQ71" i="6"/>
  <c r="WLP71" i="6"/>
  <c r="WLO71" i="6"/>
  <c r="WLN71" i="6"/>
  <c r="WLM71" i="6"/>
  <c r="WLL71" i="6"/>
  <c r="WLK71" i="6"/>
  <c r="WLJ71" i="6"/>
  <c r="WLI71" i="6"/>
  <c r="WLH71" i="6"/>
  <c r="WLG71" i="6"/>
  <c r="WLF71" i="6"/>
  <c r="WLE71" i="6"/>
  <c r="WLD71" i="6"/>
  <c r="WLC71" i="6"/>
  <c r="WLB71" i="6"/>
  <c r="WLA71" i="6"/>
  <c r="WKZ71" i="6"/>
  <c r="WKY71" i="6"/>
  <c r="WKX71" i="6"/>
  <c r="WKW71" i="6"/>
  <c r="WKV71" i="6"/>
  <c r="WKU71" i="6"/>
  <c r="WKT71" i="6"/>
  <c r="WKS71" i="6"/>
  <c r="WKR71" i="6"/>
  <c r="WKQ71" i="6"/>
  <c r="WKP71" i="6"/>
  <c r="WKO71" i="6"/>
  <c r="WKN71" i="6"/>
  <c r="WKM71" i="6"/>
  <c r="WKL71" i="6"/>
  <c r="WKK71" i="6"/>
  <c r="WKJ71" i="6"/>
  <c r="WKI71" i="6"/>
  <c r="WKH71" i="6"/>
  <c r="WKG71" i="6"/>
  <c r="WKF71" i="6"/>
  <c r="WKE71" i="6"/>
  <c r="WKD71" i="6"/>
  <c r="WKC71" i="6"/>
  <c r="WKB71" i="6"/>
  <c r="WKA71" i="6"/>
  <c r="WJZ71" i="6"/>
  <c r="WJY71" i="6"/>
  <c r="WJX71" i="6"/>
  <c r="WJW71" i="6"/>
  <c r="WJV71" i="6"/>
  <c r="WJU71" i="6"/>
  <c r="WJT71" i="6"/>
  <c r="WJS71" i="6"/>
  <c r="WJR71" i="6"/>
  <c r="WJQ71" i="6"/>
  <c r="WJP71" i="6"/>
  <c r="WJO71" i="6"/>
  <c r="WJN71" i="6"/>
  <c r="WJM71" i="6"/>
  <c r="WJL71" i="6"/>
  <c r="WJK71" i="6"/>
  <c r="WJJ71" i="6"/>
  <c r="WJI71" i="6"/>
  <c r="WJH71" i="6"/>
  <c r="WJG71" i="6"/>
  <c r="WJF71" i="6"/>
  <c r="WJE71" i="6"/>
  <c r="WJD71" i="6"/>
  <c r="WJC71" i="6"/>
  <c r="WJB71" i="6"/>
  <c r="WJA71" i="6"/>
  <c r="WIZ71" i="6"/>
  <c r="WIY71" i="6"/>
  <c r="WIX71" i="6"/>
  <c r="WIW71" i="6"/>
  <c r="WIV71" i="6"/>
  <c r="WIU71" i="6"/>
  <c r="WIT71" i="6"/>
  <c r="WIS71" i="6"/>
  <c r="WIR71" i="6"/>
  <c r="WIQ71" i="6"/>
  <c r="WIP71" i="6"/>
  <c r="WIO71" i="6"/>
  <c r="WIN71" i="6"/>
  <c r="WIM71" i="6"/>
  <c r="WIL71" i="6"/>
  <c r="WIK71" i="6"/>
  <c r="WIJ71" i="6"/>
  <c r="WII71" i="6"/>
  <c r="WIH71" i="6"/>
  <c r="WIG71" i="6"/>
  <c r="WIF71" i="6"/>
  <c r="WIE71" i="6"/>
  <c r="WID71" i="6"/>
  <c r="WIC71" i="6"/>
  <c r="WIB71" i="6"/>
  <c r="WIA71" i="6"/>
  <c r="WHZ71" i="6"/>
  <c r="WHY71" i="6"/>
  <c r="WHX71" i="6"/>
  <c r="WHW71" i="6"/>
  <c r="WHV71" i="6"/>
  <c r="WHU71" i="6"/>
  <c r="WHT71" i="6"/>
  <c r="WHS71" i="6"/>
  <c r="WHR71" i="6"/>
  <c r="WHQ71" i="6"/>
  <c r="WHP71" i="6"/>
  <c r="WHO71" i="6"/>
  <c r="WHN71" i="6"/>
  <c r="WHM71" i="6"/>
  <c r="WHL71" i="6"/>
  <c r="WHK71" i="6"/>
  <c r="WHJ71" i="6"/>
  <c r="WHI71" i="6"/>
  <c r="WHH71" i="6"/>
  <c r="WHG71" i="6"/>
  <c r="WHF71" i="6"/>
  <c r="WHE71" i="6"/>
  <c r="WHD71" i="6"/>
  <c r="WHC71" i="6"/>
  <c r="WHB71" i="6"/>
  <c r="WHA71" i="6"/>
  <c r="WGZ71" i="6"/>
  <c r="WGY71" i="6"/>
  <c r="WGX71" i="6"/>
  <c r="WGW71" i="6"/>
  <c r="WGV71" i="6"/>
  <c r="WGU71" i="6"/>
  <c r="WGT71" i="6"/>
  <c r="WGS71" i="6"/>
  <c r="WGR71" i="6"/>
  <c r="WGQ71" i="6"/>
  <c r="WGP71" i="6"/>
  <c r="WGO71" i="6"/>
  <c r="WGN71" i="6"/>
  <c r="WGM71" i="6"/>
  <c r="WGL71" i="6"/>
  <c r="WGK71" i="6"/>
  <c r="WGJ71" i="6"/>
  <c r="WGI71" i="6"/>
  <c r="WGH71" i="6"/>
  <c r="WGG71" i="6"/>
  <c r="WGF71" i="6"/>
  <c r="WGE71" i="6"/>
  <c r="WGD71" i="6"/>
  <c r="WGC71" i="6"/>
  <c r="WGB71" i="6"/>
  <c r="WGA71" i="6"/>
  <c r="WFZ71" i="6"/>
  <c r="WFY71" i="6"/>
  <c r="WFX71" i="6"/>
  <c r="WFW71" i="6"/>
  <c r="WFV71" i="6"/>
  <c r="WFU71" i="6"/>
  <c r="WFT71" i="6"/>
  <c r="WFS71" i="6"/>
  <c r="WFR71" i="6"/>
  <c r="WFQ71" i="6"/>
  <c r="WFP71" i="6"/>
  <c r="WFO71" i="6"/>
  <c r="WFN71" i="6"/>
  <c r="WFM71" i="6"/>
  <c r="WFL71" i="6"/>
  <c r="WFK71" i="6"/>
  <c r="WFJ71" i="6"/>
  <c r="WFI71" i="6"/>
  <c r="WFH71" i="6"/>
  <c r="WFG71" i="6"/>
  <c r="WFF71" i="6"/>
  <c r="WFE71" i="6"/>
  <c r="WFD71" i="6"/>
  <c r="WFC71" i="6"/>
  <c r="WFB71" i="6"/>
  <c r="WFA71" i="6"/>
  <c r="WEZ71" i="6"/>
  <c r="WEY71" i="6"/>
  <c r="WEX71" i="6"/>
  <c r="WEW71" i="6"/>
  <c r="WEV71" i="6"/>
  <c r="WEU71" i="6"/>
  <c r="WET71" i="6"/>
  <c r="WES71" i="6"/>
  <c r="WER71" i="6"/>
  <c r="WEQ71" i="6"/>
  <c r="WEP71" i="6"/>
  <c r="WEO71" i="6"/>
  <c r="WEN71" i="6"/>
  <c r="WEM71" i="6"/>
  <c r="WEL71" i="6"/>
  <c r="WEK71" i="6"/>
  <c r="WEJ71" i="6"/>
  <c r="WEI71" i="6"/>
  <c r="WEH71" i="6"/>
  <c r="WEG71" i="6"/>
  <c r="WEF71" i="6"/>
  <c r="WEE71" i="6"/>
  <c r="WED71" i="6"/>
  <c r="WEC71" i="6"/>
  <c r="WEB71" i="6"/>
  <c r="WEA71" i="6"/>
  <c r="WDZ71" i="6"/>
  <c r="WDY71" i="6"/>
  <c r="WDX71" i="6"/>
  <c r="WDW71" i="6"/>
  <c r="WDV71" i="6"/>
  <c r="WDU71" i="6"/>
  <c r="WDT71" i="6"/>
  <c r="WDS71" i="6"/>
  <c r="WDR71" i="6"/>
  <c r="WDQ71" i="6"/>
  <c r="WDP71" i="6"/>
  <c r="WDO71" i="6"/>
  <c r="WDN71" i="6"/>
  <c r="WDM71" i="6"/>
  <c r="WDL71" i="6"/>
  <c r="WDK71" i="6"/>
  <c r="WDJ71" i="6"/>
  <c r="WDI71" i="6"/>
  <c r="WDH71" i="6"/>
  <c r="WDG71" i="6"/>
  <c r="WDF71" i="6"/>
  <c r="WDE71" i="6"/>
  <c r="WDD71" i="6"/>
  <c r="WDC71" i="6"/>
  <c r="WDB71" i="6"/>
  <c r="WDA71" i="6"/>
  <c r="WCZ71" i="6"/>
  <c r="WCY71" i="6"/>
  <c r="WCX71" i="6"/>
  <c r="WCW71" i="6"/>
  <c r="WCV71" i="6"/>
  <c r="WCU71" i="6"/>
  <c r="WCT71" i="6"/>
  <c r="WCS71" i="6"/>
  <c r="WCR71" i="6"/>
  <c r="WCQ71" i="6"/>
  <c r="WCP71" i="6"/>
  <c r="WCO71" i="6"/>
  <c r="WCN71" i="6"/>
  <c r="WCM71" i="6"/>
  <c r="WCL71" i="6"/>
  <c r="WCK71" i="6"/>
  <c r="WCJ71" i="6"/>
  <c r="WCI71" i="6"/>
  <c r="WCH71" i="6"/>
  <c r="WCG71" i="6"/>
  <c r="WCF71" i="6"/>
  <c r="WCE71" i="6"/>
  <c r="WCD71" i="6"/>
  <c r="WCC71" i="6"/>
  <c r="WCB71" i="6"/>
  <c r="WCA71" i="6"/>
  <c r="WBZ71" i="6"/>
  <c r="WBY71" i="6"/>
  <c r="WBX71" i="6"/>
  <c r="WBW71" i="6"/>
  <c r="WBV71" i="6"/>
  <c r="WBU71" i="6"/>
  <c r="WBT71" i="6"/>
  <c r="WBS71" i="6"/>
  <c r="WBR71" i="6"/>
  <c r="WBQ71" i="6"/>
  <c r="WBP71" i="6"/>
  <c r="WBO71" i="6"/>
  <c r="WBN71" i="6"/>
  <c r="WBM71" i="6"/>
  <c r="WBL71" i="6"/>
  <c r="WBK71" i="6"/>
  <c r="WBJ71" i="6"/>
  <c r="WBI71" i="6"/>
  <c r="WBH71" i="6"/>
  <c r="WBG71" i="6"/>
  <c r="WBF71" i="6"/>
  <c r="WBE71" i="6"/>
  <c r="WBD71" i="6"/>
  <c r="WBC71" i="6"/>
  <c r="WBB71" i="6"/>
  <c r="WBA71" i="6"/>
  <c r="WAZ71" i="6"/>
  <c r="WAY71" i="6"/>
  <c r="WAX71" i="6"/>
  <c r="WAW71" i="6"/>
  <c r="WAV71" i="6"/>
  <c r="WAU71" i="6"/>
  <c r="WAT71" i="6"/>
  <c r="WAS71" i="6"/>
  <c r="WAR71" i="6"/>
  <c r="WAQ71" i="6"/>
  <c r="WAP71" i="6"/>
  <c r="WAO71" i="6"/>
  <c r="WAN71" i="6"/>
  <c r="WAM71" i="6"/>
  <c r="WAL71" i="6"/>
  <c r="WAK71" i="6"/>
  <c r="WAJ71" i="6"/>
  <c r="WAI71" i="6"/>
  <c r="WAH71" i="6"/>
  <c r="WAG71" i="6"/>
  <c r="WAF71" i="6"/>
  <c r="WAE71" i="6"/>
  <c r="WAD71" i="6"/>
  <c r="WAC71" i="6"/>
  <c r="WAB71" i="6"/>
  <c r="WAA71" i="6"/>
  <c r="VZZ71" i="6"/>
  <c r="VZY71" i="6"/>
  <c r="VZX71" i="6"/>
  <c r="VZW71" i="6"/>
  <c r="VZV71" i="6"/>
  <c r="VZU71" i="6"/>
  <c r="VZT71" i="6"/>
  <c r="VZS71" i="6"/>
  <c r="VZR71" i="6"/>
  <c r="VZQ71" i="6"/>
  <c r="VZP71" i="6"/>
  <c r="VZO71" i="6"/>
  <c r="VZN71" i="6"/>
  <c r="VZM71" i="6"/>
  <c r="VZL71" i="6"/>
  <c r="VZK71" i="6"/>
  <c r="VZJ71" i="6"/>
  <c r="VZI71" i="6"/>
  <c r="VZH71" i="6"/>
  <c r="VZG71" i="6"/>
  <c r="VZF71" i="6"/>
  <c r="VZE71" i="6"/>
  <c r="VZD71" i="6"/>
  <c r="VZC71" i="6"/>
  <c r="VZB71" i="6"/>
  <c r="VZA71" i="6"/>
  <c r="VYZ71" i="6"/>
  <c r="VYY71" i="6"/>
  <c r="VYX71" i="6"/>
  <c r="VYW71" i="6"/>
  <c r="VYV71" i="6"/>
  <c r="VYU71" i="6"/>
  <c r="VYT71" i="6"/>
  <c r="VYS71" i="6"/>
  <c r="VYR71" i="6"/>
  <c r="VYQ71" i="6"/>
  <c r="VYP71" i="6"/>
  <c r="VYO71" i="6"/>
  <c r="VYN71" i="6"/>
  <c r="VYM71" i="6"/>
  <c r="VYL71" i="6"/>
  <c r="VYK71" i="6"/>
  <c r="VYJ71" i="6"/>
  <c r="VYI71" i="6"/>
  <c r="VYH71" i="6"/>
  <c r="VYG71" i="6"/>
  <c r="VYF71" i="6"/>
  <c r="VYE71" i="6"/>
  <c r="VYD71" i="6"/>
  <c r="VYC71" i="6"/>
  <c r="VYB71" i="6"/>
  <c r="VYA71" i="6"/>
  <c r="VXZ71" i="6"/>
  <c r="VXY71" i="6"/>
  <c r="VXX71" i="6"/>
  <c r="VXW71" i="6"/>
  <c r="VXV71" i="6"/>
  <c r="VXU71" i="6"/>
  <c r="VXT71" i="6"/>
  <c r="VXS71" i="6"/>
  <c r="VXR71" i="6"/>
  <c r="VXQ71" i="6"/>
  <c r="VXP71" i="6"/>
  <c r="VXO71" i="6"/>
  <c r="VXN71" i="6"/>
  <c r="VXM71" i="6"/>
  <c r="VXL71" i="6"/>
  <c r="VXK71" i="6"/>
  <c r="VXJ71" i="6"/>
  <c r="VXI71" i="6"/>
  <c r="VXH71" i="6"/>
  <c r="VXG71" i="6"/>
  <c r="VXF71" i="6"/>
  <c r="VXE71" i="6"/>
  <c r="VXD71" i="6"/>
  <c r="VXC71" i="6"/>
  <c r="VXB71" i="6"/>
  <c r="VXA71" i="6"/>
  <c r="VWZ71" i="6"/>
  <c r="VWY71" i="6"/>
  <c r="VWX71" i="6"/>
  <c r="VWW71" i="6"/>
  <c r="VWV71" i="6"/>
  <c r="VWU71" i="6"/>
  <c r="VWT71" i="6"/>
  <c r="VWS71" i="6"/>
  <c r="VWR71" i="6"/>
  <c r="VWQ71" i="6"/>
  <c r="VWP71" i="6"/>
  <c r="VWO71" i="6"/>
  <c r="VWN71" i="6"/>
  <c r="VWM71" i="6"/>
  <c r="VWL71" i="6"/>
  <c r="VWK71" i="6"/>
  <c r="VWJ71" i="6"/>
  <c r="VWI71" i="6"/>
  <c r="VWH71" i="6"/>
  <c r="VWG71" i="6"/>
  <c r="VWF71" i="6"/>
  <c r="VWE71" i="6"/>
  <c r="VWD71" i="6"/>
  <c r="VWC71" i="6"/>
  <c r="VWB71" i="6"/>
  <c r="VWA71" i="6"/>
  <c r="VVZ71" i="6"/>
  <c r="VVY71" i="6"/>
  <c r="VVX71" i="6"/>
  <c r="VVW71" i="6"/>
  <c r="VVV71" i="6"/>
  <c r="VVU71" i="6"/>
  <c r="VVT71" i="6"/>
  <c r="VVS71" i="6"/>
  <c r="VVR71" i="6"/>
  <c r="VVQ71" i="6"/>
  <c r="VVP71" i="6"/>
  <c r="VVO71" i="6"/>
  <c r="VVN71" i="6"/>
  <c r="VVM71" i="6"/>
  <c r="VVL71" i="6"/>
  <c r="VVK71" i="6"/>
  <c r="VVJ71" i="6"/>
  <c r="VVI71" i="6"/>
  <c r="VVH71" i="6"/>
  <c r="VVG71" i="6"/>
  <c r="VVF71" i="6"/>
  <c r="VVE71" i="6"/>
  <c r="VVD71" i="6"/>
  <c r="VVC71" i="6"/>
  <c r="VVB71" i="6"/>
  <c r="VVA71" i="6"/>
  <c r="VUZ71" i="6"/>
  <c r="VUY71" i="6"/>
  <c r="VUX71" i="6"/>
  <c r="VUW71" i="6"/>
  <c r="VUV71" i="6"/>
  <c r="VUU71" i="6"/>
  <c r="VUT71" i="6"/>
  <c r="VUS71" i="6"/>
  <c r="VUR71" i="6"/>
  <c r="VUQ71" i="6"/>
  <c r="VUP71" i="6"/>
  <c r="VUO71" i="6"/>
  <c r="VUN71" i="6"/>
  <c r="VUM71" i="6"/>
  <c r="VUL71" i="6"/>
  <c r="VUK71" i="6"/>
  <c r="VUJ71" i="6"/>
  <c r="VUI71" i="6"/>
  <c r="VUH71" i="6"/>
  <c r="VUG71" i="6"/>
  <c r="VUF71" i="6"/>
  <c r="VUE71" i="6"/>
  <c r="VUD71" i="6"/>
  <c r="VUC71" i="6"/>
  <c r="VUB71" i="6"/>
  <c r="VUA71" i="6"/>
  <c r="VTZ71" i="6"/>
  <c r="VTY71" i="6"/>
  <c r="VTX71" i="6"/>
  <c r="VTW71" i="6"/>
  <c r="VTV71" i="6"/>
  <c r="VTU71" i="6"/>
  <c r="VTT71" i="6"/>
  <c r="VTS71" i="6"/>
  <c r="VTR71" i="6"/>
  <c r="VTQ71" i="6"/>
  <c r="VTP71" i="6"/>
  <c r="VTO71" i="6"/>
  <c r="VTN71" i="6"/>
  <c r="VTM71" i="6"/>
  <c r="VTL71" i="6"/>
  <c r="VTK71" i="6"/>
  <c r="VTJ71" i="6"/>
  <c r="VTI71" i="6"/>
  <c r="VTH71" i="6"/>
  <c r="VTG71" i="6"/>
  <c r="VTF71" i="6"/>
  <c r="VTE71" i="6"/>
  <c r="VTD71" i="6"/>
  <c r="VTC71" i="6"/>
  <c r="VTB71" i="6"/>
  <c r="VTA71" i="6"/>
  <c r="VSZ71" i="6"/>
  <c r="VSY71" i="6"/>
  <c r="VSX71" i="6"/>
  <c r="VSW71" i="6"/>
  <c r="VSV71" i="6"/>
  <c r="VSU71" i="6"/>
  <c r="VST71" i="6"/>
  <c r="VSS71" i="6"/>
  <c r="VSR71" i="6"/>
  <c r="VSQ71" i="6"/>
  <c r="VSP71" i="6"/>
  <c r="VSO71" i="6"/>
  <c r="VSN71" i="6"/>
  <c r="VSM71" i="6"/>
  <c r="VSL71" i="6"/>
  <c r="VSK71" i="6"/>
  <c r="VSJ71" i="6"/>
  <c r="VSI71" i="6"/>
  <c r="VSH71" i="6"/>
  <c r="VSG71" i="6"/>
  <c r="VSF71" i="6"/>
  <c r="VSE71" i="6"/>
  <c r="VSD71" i="6"/>
  <c r="VSC71" i="6"/>
  <c r="VSB71" i="6"/>
  <c r="VSA71" i="6"/>
  <c r="VRZ71" i="6"/>
  <c r="VRY71" i="6"/>
  <c r="VRX71" i="6"/>
  <c r="VRW71" i="6"/>
  <c r="VRV71" i="6"/>
  <c r="VRU71" i="6"/>
  <c r="VRT71" i="6"/>
  <c r="VRS71" i="6"/>
  <c r="VRR71" i="6"/>
  <c r="VRQ71" i="6"/>
  <c r="VRP71" i="6"/>
  <c r="VRO71" i="6"/>
  <c r="VRN71" i="6"/>
  <c r="VRM71" i="6"/>
  <c r="VRL71" i="6"/>
  <c r="VRK71" i="6"/>
  <c r="VRJ71" i="6"/>
  <c r="VRI71" i="6"/>
  <c r="VRH71" i="6"/>
  <c r="VRG71" i="6"/>
  <c r="VRF71" i="6"/>
  <c r="VRE71" i="6"/>
  <c r="VRD71" i="6"/>
  <c r="VRC71" i="6"/>
  <c r="VRB71" i="6"/>
  <c r="VRA71" i="6"/>
  <c r="VQZ71" i="6"/>
  <c r="VQY71" i="6"/>
  <c r="VQX71" i="6"/>
  <c r="VQW71" i="6"/>
  <c r="VQV71" i="6"/>
  <c r="VQU71" i="6"/>
  <c r="VQT71" i="6"/>
  <c r="VQS71" i="6"/>
  <c r="VQR71" i="6"/>
  <c r="VQQ71" i="6"/>
  <c r="VQP71" i="6"/>
  <c r="VQO71" i="6"/>
  <c r="VQN71" i="6"/>
  <c r="VQM71" i="6"/>
  <c r="VQL71" i="6"/>
  <c r="VQK71" i="6"/>
  <c r="VQJ71" i="6"/>
  <c r="VQI71" i="6"/>
  <c r="VQH71" i="6"/>
  <c r="VQG71" i="6"/>
  <c r="VQF71" i="6"/>
  <c r="VQE71" i="6"/>
  <c r="VQD71" i="6"/>
  <c r="VQC71" i="6"/>
  <c r="VQB71" i="6"/>
  <c r="VQA71" i="6"/>
  <c r="VPZ71" i="6"/>
  <c r="VPY71" i="6"/>
  <c r="VPX71" i="6"/>
  <c r="VPW71" i="6"/>
  <c r="VPV71" i="6"/>
  <c r="VPU71" i="6"/>
  <c r="VPT71" i="6"/>
  <c r="VPS71" i="6"/>
  <c r="VPR71" i="6"/>
  <c r="VPQ71" i="6"/>
  <c r="VPP71" i="6"/>
  <c r="VPO71" i="6"/>
  <c r="VPN71" i="6"/>
  <c r="VPM71" i="6"/>
  <c r="VPL71" i="6"/>
  <c r="VPK71" i="6"/>
  <c r="VPJ71" i="6"/>
  <c r="VPI71" i="6"/>
  <c r="VPH71" i="6"/>
  <c r="VPG71" i="6"/>
  <c r="VPF71" i="6"/>
  <c r="VPE71" i="6"/>
  <c r="VPD71" i="6"/>
  <c r="VPC71" i="6"/>
  <c r="VPB71" i="6"/>
  <c r="VPA71" i="6"/>
  <c r="VOZ71" i="6"/>
  <c r="VOY71" i="6"/>
  <c r="VOX71" i="6"/>
  <c r="VOW71" i="6"/>
  <c r="VOV71" i="6"/>
  <c r="VOU71" i="6"/>
  <c r="VOT71" i="6"/>
  <c r="VOS71" i="6"/>
  <c r="VOR71" i="6"/>
  <c r="VOQ71" i="6"/>
  <c r="VOP71" i="6"/>
  <c r="VOO71" i="6"/>
  <c r="VON71" i="6"/>
  <c r="VOM71" i="6"/>
  <c r="VOL71" i="6"/>
  <c r="VOK71" i="6"/>
  <c r="VOJ71" i="6"/>
  <c r="VOI71" i="6"/>
  <c r="VOH71" i="6"/>
  <c r="VOG71" i="6"/>
  <c r="VOF71" i="6"/>
  <c r="VOE71" i="6"/>
  <c r="VOD71" i="6"/>
  <c r="VOC71" i="6"/>
  <c r="VOB71" i="6"/>
  <c r="VOA71" i="6"/>
  <c r="VNZ71" i="6"/>
  <c r="VNY71" i="6"/>
  <c r="VNX71" i="6"/>
  <c r="VNW71" i="6"/>
  <c r="VNV71" i="6"/>
  <c r="VNU71" i="6"/>
  <c r="VNT71" i="6"/>
  <c r="VNS71" i="6"/>
  <c r="VNR71" i="6"/>
  <c r="VNQ71" i="6"/>
  <c r="VNP71" i="6"/>
  <c r="VNO71" i="6"/>
  <c r="VNN71" i="6"/>
  <c r="VNM71" i="6"/>
  <c r="VNL71" i="6"/>
  <c r="VNK71" i="6"/>
  <c r="VNJ71" i="6"/>
  <c r="VNI71" i="6"/>
  <c r="VNH71" i="6"/>
  <c r="VNG71" i="6"/>
  <c r="VNF71" i="6"/>
  <c r="VNE71" i="6"/>
  <c r="VND71" i="6"/>
  <c r="VNC71" i="6"/>
  <c r="VNB71" i="6"/>
  <c r="VNA71" i="6"/>
  <c r="VMZ71" i="6"/>
  <c r="VMY71" i="6"/>
  <c r="VMX71" i="6"/>
  <c r="VMW71" i="6"/>
  <c r="VMV71" i="6"/>
  <c r="VMU71" i="6"/>
  <c r="VMT71" i="6"/>
  <c r="VMS71" i="6"/>
  <c r="VMR71" i="6"/>
  <c r="VMQ71" i="6"/>
  <c r="VMP71" i="6"/>
  <c r="VMO71" i="6"/>
  <c r="VMN71" i="6"/>
  <c r="VMM71" i="6"/>
  <c r="VML71" i="6"/>
  <c r="VMK71" i="6"/>
  <c r="VMJ71" i="6"/>
  <c r="VMI71" i="6"/>
  <c r="VMH71" i="6"/>
  <c r="VMG71" i="6"/>
  <c r="VMF71" i="6"/>
  <c r="VME71" i="6"/>
  <c r="VMD71" i="6"/>
  <c r="VMC71" i="6"/>
  <c r="VMB71" i="6"/>
  <c r="VMA71" i="6"/>
  <c r="VLZ71" i="6"/>
  <c r="VLY71" i="6"/>
  <c r="VLX71" i="6"/>
  <c r="VLW71" i="6"/>
  <c r="VLV71" i="6"/>
  <c r="VLU71" i="6"/>
  <c r="VLT71" i="6"/>
  <c r="VLS71" i="6"/>
  <c r="VLR71" i="6"/>
  <c r="VLQ71" i="6"/>
  <c r="VLP71" i="6"/>
  <c r="VLO71" i="6"/>
  <c r="VLN71" i="6"/>
  <c r="VLM71" i="6"/>
  <c r="VLL71" i="6"/>
  <c r="VLK71" i="6"/>
  <c r="VLJ71" i="6"/>
  <c r="VLI71" i="6"/>
  <c r="VLH71" i="6"/>
  <c r="VLG71" i="6"/>
  <c r="VLF71" i="6"/>
  <c r="VLE71" i="6"/>
  <c r="VLD71" i="6"/>
  <c r="VLC71" i="6"/>
  <c r="VLB71" i="6"/>
  <c r="VLA71" i="6"/>
  <c r="VKZ71" i="6"/>
  <c r="VKY71" i="6"/>
  <c r="VKX71" i="6"/>
  <c r="VKW71" i="6"/>
  <c r="VKV71" i="6"/>
  <c r="VKU71" i="6"/>
  <c r="VKT71" i="6"/>
  <c r="VKS71" i="6"/>
  <c r="VKR71" i="6"/>
  <c r="VKQ71" i="6"/>
  <c r="VKP71" i="6"/>
  <c r="VKO71" i="6"/>
  <c r="VKN71" i="6"/>
  <c r="VKM71" i="6"/>
  <c r="VKL71" i="6"/>
  <c r="VKK71" i="6"/>
  <c r="VKJ71" i="6"/>
  <c r="VKI71" i="6"/>
  <c r="VKH71" i="6"/>
  <c r="VKG71" i="6"/>
  <c r="VKF71" i="6"/>
  <c r="VKE71" i="6"/>
  <c r="VKD71" i="6"/>
  <c r="VKC71" i="6"/>
  <c r="VKB71" i="6"/>
  <c r="VKA71" i="6"/>
  <c r="VJZ71" i="6"/>
  <c r="VJY71" i="6"/>
  <c r="VJX71" i="6"/>
  <c r="VJW71" i="6"/>
  <c r="VJV71" i="6"/>
  <c r="VJU71" i="6"/>
  <c r="VJT71" i="6"/>
  <c r="VJS71" i="6"/>
  <c r="VJR71" i="6"/>
  <c r="VJQ71" i="6"/>
  <c r="VJP71" i="6"/>
  <c r="VJO71" i="6"/>
  <c r="VJN71" i="6"/>
  <c r="VJM71" i="6"/>
  <c r="VJL71" i="6"/>
  <c r="VJK71" i="6"/>
  <c r="VJJ71" i="6"/>
  <c r="VJI71" i="6"/>
  <c r="VJH71" i="6"/>
  <c r="VJG71" i="6"/>
  <c r="VJF71" i="6"/>
  <c r="VJE71" i="6"/>
  <c r="VJD71" i="6"/>
  <c r="VJC71" i="6"/>
  <c r="VJB71" i="6"/>
  <c r="VJA71" i="6"/>
  <c r="VIZ71" i="6"/>
  <c r="VIY71" i="6"/>
  <c r="VIX71" i="6"/>
  <c r="VIW71" i="6"/>
  <c r="VIV71" i="6"/>
  <c r="VIU71" i="6"/>
  <c r="VIT71" i="6"/>
  <c r="VIS71" i="6"/>
  <c r="VIR71" i="6"/>
  <c r="VIQ71" i="6"/>
  <c r="VIP71" i="6"/>
  <c r="VIO71" i="6"/>
  <c r="VIN71" i="6"/>
  <c r="VIM71" i="6"/>
  <c r="VIL71" i="6"/>
  <c r="VIK71" i="6"/>
  <c r="VIJ71" i="6"/>
  <c r="VII71" i="6"/>
  <c r="VIH71" i="6"/>
  <c r="VIG71" i="6"/>
  <c r="VIF71" i="6"/>
  <c r="VIE71" i="6"/>
  <c r="VID71" i="6"/>
  <c r="VIC71" i="6"/>
  <c r="VIB71" i="6"/>
  <c r="VIA71" i="6"/>
  <c r="VHZ71" i="6"/>
  <c r="VHY71" i="6"/>
  <c r="VHX71" i="6"/>
  <c r="VHW71" i="6"/>
  <c r="VHV71" i="6"/>
  <c r="VHU71" i="6"/>
  <c r="VHT71" i="6"/>
  <c r="VHS71" i="6"/>
  <c r="VHR71" i="6"/>
  <c r="VHQ71" i="6"/>
  <c r="VHP71" i="6"/>
  <c r="VHO71" i="6"/>
  <c r="VHN71" i="6"/>
  <c r="VHM71" i="6"/>
  <c r="VHL71" i="6"/>
  <c r="VHK71" i="6"/>
  <c r="VHJ71" i="6"/>
  <c r="VHI71" i="6"/>
  <c r="VHH71" i="6"/>
  <c r="VHG71" i="6"/>
  <c r="VHF71" i="6"/>
  <c r="VHE71" i="6"/>
  <c r="VHD71" i="6"/>
  <c r="VHC71" i="6"/>
  <c r="VHB71" i="6"/>
  <c r="VHA71" i="6"/>
  <c r="VGZ71" i="6"/>
  <c r="VGY71" i="6"/>
  <c r="VGX71" i="6"/>
  <c r="VGW71" i="6"/>
  <c r="VGV71" i="6"/>
  <c r="VGU71" i="6"/>
  <c r="VGT71" i="6"/>
  <c r="VGS71" i="6"/>
  <c r="VGR71" i="6"/>
  <c r="VGQ71" i="6"/>
  <c r="VGP71" i="6"/>
  <c r="VGO71" i="6"/>
  <c r="VGN71" i="6"/>
  <c r="VGM71" i="6"/>
  <c r="VGL71" i="6"/>
  <c r="VGK71" i="6"/>
  <c r="VGJ71" i="6"/>
  <c r="VGI71" i="6"/>
  <c r="VGH71" i="6"/>
  <c r="VGG71" i="6"/>
  <c r="VGF71" i="6"/>
  <c r="VGE71" i="6"/>
  <c r="VGD71" i="6"/>
  <c r="VGC71" i="6"/>
  <c r="VGB71" i="6"/>
  <c r="VGA71" i="6"/>
  <c r="VFZ71" i="6"/>
  <c r="VFY71" i="6"/>
  <c r="VFX71" i="6"/>
  <c r="VFW71" i="6"/>
  <c r="VFV71" i="6"/>
  <c r="VFU71" i="6"/>
  <c r="VFT71" i="6"/>
  <c r="VFS71" i="6"/>
  <c r="VFR71" i="6"/>
  <c r="VFQ71" i="6"/>
  <c r="VFP71" i="6"/>
  <c r="VFO71" i="6"/>
  <c r="VFN71" i="6"/>
  <c r="VFM71" i="6"/>
  <c r="VFL71" i="6"/>
  <c r="VFK71" i="6"/>
  <c r="VFJ71" i="6"/>
  <c r="VFI71" i="6"/>
  <c r="VFH71" i="6"/>
  <c r="VFG71" i="6"/>
  <c r="VFF71" i="6"/>
  <c r="VFE71" i="6"/>
  <c r="VFD71" i="6"/>
  <c r="VFC71" i="6"/>
  <c r="VFB71" i="6"/>
  <c r="VFA71" i="6"/>
  <c r="VEZ71" i="6"/>
  <c r="VEY71" i="6"/>
  <c r="VEX71" i="6"/>
  <c r="VEW71" i="6"/>
  <c r="VEV71" i="6"/>
  <c r="VEU71" i="6"/>
  <c r="VET71" i="6"/>
  <c r="VES71" i="6"/>
  <c r="VER71" i="6"/>
  <c r="VEQ71" i="6"/>
  <c r="VEP71" i="6"/>
  <c r="VEO71" i="6"/>
  <c r="VEN71" i="6"/>
  <c r="VEM71" i="6"/>
  <c r="VEL71" i="6"/>
  <c r="VEK71" i="6"/>
  <c r="VEJ71" i="6"/>
  <c r="VEI71" i="6"/>
  <c r="VEH71" i="6"/>
  <c r="VEG71" i="6"/>
  <c r="VEF71" i="6"/>
  <c r="VEE71" i="6"/>
  <c r="VED71" i="6"/>
  <c r="VEC71" i="6"/>
  <c r="VEB71" i="6"/>
  <c r="VEA71" i="6"/>
  <c r="VDZ71" i="6"/>
  <c r="VDY71" i="6"/>
  <c r="VDX71" i="6"/>
  <c r="VDW71" i="6"/>
  <c r="VDV71" i="6"/>
  <c r="VDU71" i="6"/>
  <c r="VDT71" i="6"/>
  <c r="VDS71" i="6"/>
  <c r="VDR71" i="6"/>
  <c r="VDQ71" i="6"/>
  <c r="VDP71" i="6"/>
  <c r="VDO71" i="6"/>
  <c r="VDN71" i="6"/>
  <c r="VDM71" i="6"/>
  <c r="VDL71" i="6"/>
  <c r="VDK71" i="6"/>
  <c r="VDJ71" i="6"/>
  <c r="VDI71" i="6"/>
  <c r="VDH71" i="6"/>
  <c r="VDG71" i="6"/>
  <c r="VDF71" i="6"/>
  <c r="VDE71" i="6"/>
  <c r="VDD71" i="6"/>
  <c r="VDC71" i="6"/>
  <c r="VDB71" i="6"/>
  <c r="VDA71" i="6"/>
  <c r="VCZ71" i="6"/>
  <c r="VCY71" i="6"/>
  <c r="VCX71" i="6"/>
  <c r="VCW71" i="6"/>
  <c r="VCV71" i="6"/>
  <c r="VCU71" i="6"/>
  <c r="VCT71" i="6"/>
  <c r="VCS71" i="6"/>
  <c r="VCR71" i="6"/>
  <c r="VCQ71" i="6"/>
  <c r="VCP71" i="6"/>
  <c r="VCO71" i="6"/>
  <c r="VCN71" i="6"/>
  <c r="VCM71" i="6"/>
  <c r="VCL71" i="6"/>
  <c r="VCK71" i="6"/>
  <c r="VCJ71" i="6"/>
  <c r="VCI71" i="6"/>
  <c r="VCH71" i="6"/>
  <c r="VCG71" i="6"/>
  <c r="VCF71" i="6"/>
  <c r="VCE71" i="6"/>
  <c r="VCD71" i="6"/>
  <c r="VCC71" i="6"/>
  <c r="VCB71" i="6"/>
  <c r="VCA71" i="6"/>
  <c r="VBZ71" i="6"/>
  <c r="VBY71" i="6"/>
  <c r="VBX71" i="6"/>
  <c r="VBW71" i="6"/>
  <c r="VBV71" i="6"/>
  <c r="VBU71" i="6"/>
  <c r="VBT71" i="6"/>
  <c r="VBS71" i="6"/>
  <c r="VBR71" i="6"/>
  <c r="VBQ71" i="6"/>
  <c r="VBP71" i="6"/>
  <c r="VBO71" i="6"/>
  <c r="VBN71" i="6"/>
  <c r="VBM71" i="6"/>
  <c r="VBL71" i="6"/>
  <c r="VBK71" i="6"/>
  <c r="VBJ71" i="6"/>
  <c r="VBI71" i="6"/>
  <c r="VBH71" i="6"/>
  <c r="VBG71" i="6"/>
  <c r="VBF71" i="6"/>
  <c r="VBE71" i="6"/>
  <c r="VBD71" i="6"/>
  <c r="VBC71" i="6"/>
  <c r="VBB71" i="6"/>
  <c r="VBA71" i="6"/>
  <c r="VAZ71" i="6"/>
  <c r="VAY71" i="6"/>
  <c r="VAX71" i="6"/>
  <c r="VAW71" i="6"/>
  <c r="VAV71" i="6"/>
  <c r="VAU71" i="6"/>
  <c r="VAT71" i="6"/>
  <c r="VAS71" i="6"/>
  <c r="VAR71" i="6"/>
  <c r="VAQ71" i="6"/>
  <c r="VAP71" i="6"/>
  <c r="VAO71" i="6"/>
  <c r="VAN71" i="6"/>
  <c r="VAM71" i="6"/>
  <c r="VAL71" i="6"/>
  <c r="VAK71" i="6"/>
  <c r="VAJ71" i="6"/>
  <c r="VAI71" i="6"/>
  <c r="VAH71" i="6"/>
  <c r="VAG71" i="6"/>
  <c r="VAF71" i="6"/>
  <c r="VAE71" i="6"/>
  <c r="VAD71" i="6"/>
  <c r="VAC71" i="6"/>
  <c r="VAB71" i="6"/>
  <c r="VAA71" i="6"/>
  <c r="UZZ71" i="6"/>
  <c r="UZY71" i="6"/>
  <c r="UZX71" i="6"/>
  <c r="UZW71" i="6"/>
  <c r="UZV71" i="6"/>
  <c r="UZU71" i="6"/>
  <c r="UZT71" i="6"/>
  <c r="UZS71" i="6"/>
  <c r="UZR71" i="6"/>
  <c r="UZQ71" i="6"/>
  <c r="UZP71" i="6"/>
  <c r="UZO71" i="6"/>
  <c r="UZN71" i="6"/>
  <c r="UZM71" i="6"/>
  <c r="UZL71" i="6"/>
  <c r="UZK71" i="6"/>
  <c r="UZJ71" i="6"/>
  <c r="UZI71" i="6"/>
  <c r="UZH71" i="6"/>
  <c r="UZG71" i="6"/>
  <c r="UZF71" i="6"/>
  <c r="UZE71" i="6"/>
  <c r="UZD71" i="6"/>
  <c r="UZC71" i="6"/>
  <c r="UZB71" i="6"/>
  <c r="UZA71" i="6"/>
  <c r="UYZ71" i="6"/>
  <c r="UYY71" i="6"/>
  <c r="UYX71" i="6"/>
  <c r="UYW71" i="6"/>
  <c r="UYV71" i="6"/>
  <c r="UYU71" i="6"/>
  <c r="UYT71" i="6"/>
  <c r="UYS71" i="6"/>
  <c r="UYR71" i="6"/>
  <c r="UYQ71" i="6"/>
  <c r="UYP71" i="6"/>
  <c r="UYO71" i="6"/>
  <c r="UYN71" i="6"/>
  <c r="UYM71" i="6"/>
  <c r="UYL71" i="6"/>
  <c r="UYK71" i="6"/>
  <c r="UYJ71" i="6"/>
  <c r="UYI71" i="6"/>
  <c r="UYH71" i="6"/>
  <c r="UYG71" i="6"/>
  <c r="UYF71" i="6"/>
  <c r="UYE71" i="6"/>
  <c r="UYD71" i="6"/>
  <c r="UYC71" i="6"/>
  <c r="UYB71" i="6"/>
  <c r="UYA71" i="6"/>
  <c r="UXZ71" i="6"/>
  <c r="UXY71" i="6"/>
  <c r="UXX71" i="6"/>
  <c r="UXW71" i="6"/>
  <c r="UXV71" i="6"/>
  <c r="UXU71" i="6"/>
  <c r="UXT71" i="6"/>
  <c r="UXS71" i="6"/>
  <c r="UXR71" i="6"/>
  <c r="UXQ71" i="6"/>
  <c r="UXP71" i="6"/>
  <c r="UXO71" i="6"/>
  <c r="UXN71" i="6"/>
  <c r="UXM71" i="6"/>
  <c r="UXL71" i="6"/>
  <c r="UXK71" i="6"/>
  <c r="UXJ71" i="6"/>
  <c r="UXI71" i="6"/>
  <c r="UXH71" i="6"/>
  <c r="UXG71" i="6"/>
  <c r="UXF71" i="6"/>
  <c r="UXE71" i="6"/>
  <c r="UXD71" i="6"/>
  <c r="UXC71" i="6"/>
  <c r="UXB71" i="6"/>
  <c r="UXA71" i="6"/>
  <c r="UWZ71" i="6"/>
  <c r="UWY71" i="6"/>
  <c r="UWX71" i="6"/>
  <c r="UWW71" i="6"/>
  <c r="UWV71" i="6"/>
  <c r="UWU71" i="6"/>
  <c r="UWT71" i="6"/>
  <c r="UWS71" i="6"/>
  <c r="UWR71" i="6"/>
  <c r="UWQ71" i="6"/>
  <c r="UWP71" i="6"/>
  <c r="UWO71" i="6"/>
  <c r="UWN71" i="6"/>
  <c r="UWM71" i="6"/>
  <c r="UWL71" i="6"/>
  <c r="UWK71" i="6"/>
  <c r="UWJ71" i="6"/>
  <c r="UWI71" i="6"/>
  <c r="UWH71" i="6"/>
  <c r="UWG71" i="6"/>
  <c r="UWF71" i="6"/>
  <c r="UWE71" i="6"/>
  <c r="UWD71" i="6"/>
  <c r="UWC71" i="6"/>
  <c r="UWB71" i="6"/>
  <c r="UWA71" i="6"/>
  <c r="UVZ71" i="6"/>
  <c r="UVY71" i="6"/>
  <c r="UVX71" i="6"/>
  <c r="UVW71" i="6"/>
  <c r="UVV71" i="6"/>
  <c r="UVU71" i="6"/>
  <c r="UVT71" i="6"/>
  <c r="UVS71" i="6"/>
  <c r="UVR71" i="6"/>
  <c r="UVQ71" i="6"/>
  <c r="UVP71" i="6"/>
  <c r="UVO71" i="6"/>
  <c r="UVN71" i="6"/>
  <c r="UVM71" i="6"/>
  <c r="UVL71" i="6"/>
  <c r="UVK71" i="6"/>
  <c r="UVJ71" i="6"/>
  <c r="UVI71" i="6"/>
  <c r="UVH71" i="6"/>
  <c r="UVG71" i="6"/>
  <c r="UVF71" i="6"/>
  <c r="UVE71" i="6"/>
  <c r="UVD71" i="6"/>
  <c r="UVC71" i="6"/>
  <c r="UVB71" i="6"/>
  <c r="UVA71" i="6"/>
  <c r="UUZ71" i="6"/>
  <c r="UUY71" i="6"/>
  <c r="UUX71" i="6"/>
  <c r="UUW71" i="6"/>
  <c r="UUV71" i="6"/>
  <c r="UUU71" i="6"/>
  <c r="UUT71" i="6"/>
  <c r="UUS71" i="6"/>
  <c r="UUR71" i="6"/>
  <c r="UUQ71" i="6"/>
  <c r="UUP71" i="6"/>
  <c r="UUO71" i="6"/>
  <c r="UUN71" i="6"/>
  <c r="UUM71" i="6"/>
  <c r="UUL71" i="6"/>
  <c r="UUK71" i="6"/>
  <c r="UUJ71" i="6"/>
  <c r="UUI71" i="6"/>
  <c r="UUH71" i="6"/>
  <c r="UUG71" i="6"/>
  <c r="UUF71" i="6"/>
  <c r="UUE71" i="6"/>
  <c r="UUD71" i="6"/>
  <c r="UUC71" i="6"/>
  <c r="UUB71" i="6"/>
  <c r="UUA71" i="6"/>
  <c r="UTZ71" i="6"/>
  <c r="UTY71" i="6"/>
  <c r="UTX71" i="6"/>
  <c r="UTW71" i="6"/>
  <c r="UTV71" i="6"/>
  <c r="UTU71" i="6"/>
  <c r="UTT71" i="6"/>
  <c r="UTS71" i="6"/>
  <c r="UTR71" i="6"/>
  <c r="UTQ71" i="6"/>
  <c r="UTP71" i="6"/>
  <c r="UTO71" i="6"/>
  <c r="UTN71" i="6"/>
  <c r="UTM71" i="6"/>
  <c r="UTL71" i="6"/>
  <c r="UTK71" i="6"/>
  <c r="UTJ71" i="6"/>
  <c r="UTI71" i="6"/>
  <c r="UTH71" i="6"/>
  <c r="UTG71" i="6"/>
  <c r="UTF71" i="6"/>
  <c r="UTE71" i="6"/>
  <c r="UTD71" i="6"/>
  <c r="UTC71" i="6"/>
  <c r="UTB71" i="6"/>
  <c r="UTA71" i="6"/>
  <c r="USZ71" i="6"/>
  <c r="USY71" i="6"/>
  <c r="USX71" i="6"/>
  <c r="USW71" i="6"/>
  <c r="USV71" i="6"/>
  <c r="USU71" i="6"/>
  <c r="UST71" i="6"/>
  <c r="USS71" i="6"/>
  <c r="USR71" i="6"/>
  <c r="USQ71" i="6"/>
  <c r="USP71" i="6"/>
  <c r="USO71" i="6"/>
  <c r="USN71" i="6"/>
  <c r="USM71" i="6"/>
  <c r="USL71" i="6"/>
  <c r="USK71" i="6"/>
  <c r="USJ71" i="6"/>
  <c r="USI71" i="6"/>
  <c r="USH71" i="6"/>
  <c r="USG71" i="6"/>
  <c r="USF71" i="6"/>
  <c r="USE71" i="6"/>
  <c r="USD71" i="6"/>
  <c r="USC71" i="6"/>
  <c r="USB71" i="6"/>
  <c r="USA71" i="6"/>
  <c r="URZ71" i="6"/>
  <c r="URY71" i="6"/>
  <c r="URX71" i="6"/>
  <c r="URW71" i="6"/>
  <c r="URV71" i="6"/>
  <c r="URU71" i="6"/>
  <c r="URT71" i="6"/>
  <c r="URS71" i="6"/>
  <c r="URR71" i="6"/>
  <c r="URQ71" i="6"/>
  <c r="URP71" i="6"/>
  <c r="URO71" i="6"/>
  <c r="URN71" i="6"/>
  <c r="URM71" i="6"/>
  <c r="URL71" i="6"/>
  <c r="URK71" i="6"/>
  <c r="URJ71" i="6"/>
  <c r="URI71" i="6"/>
  <c r="URH71" i="6"/>
  <c r="URG71" i="6"/>
  <c r="URF71" i="6"/>
  <c r="URE71" i="6"/>
  <c r="URD71" i="6"/>
  <c r="URC71" i="6"/>
  <c r="URB71" i="6"/>
  <c r="URA71" i="6"/>
  <c r="UQZ71" i="6"/>
  <c r="UQY71" i="6"/>
  <c r="UQX71" i="6"/>
  <c r="UQW71" i="6"/>
  <c r="UQV71" i="6"/>
  <c r="UQU71" i="6"/>
  <c r="UQT71" i="6"/>
  <c r="UQS71" i="6"/>
  <c r="UQR71" i="6"/>
  <c r="UQQ71" i="6"/>
  <c r="UQP71" i="6"/>
  <c r="UQO71" i="6"/>
  <c r="UQN71" i="6"/>
  <c r="UQM71" i="6"/>
  <c r="UQL71" i="6"/>
  <c r="UQK71" i="6"/>
  <c r="UQJ71" i="6"/>
  <c r="UQI71" i="6"/>
  <c r="UQH71" i="6"/>
  <c r="UQG71" i="6"/>
  <c r="UQF71" i="6"/>
  <c r="UQE71" i="6"/>
  <c r="UQD71" i="6"/>
  <c r="UQC71" i="6"/>
  <c r="UQB71" i="6"/>
  <c r="UQA71" i="6"/>
  <c r="UPZ71" i="6"/>
  <c r="UPY71" i="6"/>
  <c r="UPX71" i="6"/>
  <c r="UPW71" i="6"/>
  <c r="UPV71" i="6"/>
  <c r="UPU71" i="6"/>
  <c r="UPT71" i="6"/>
  <c r="UPS71" i="6"/>
  <c r="UPR71" i="6"/>
  <c r="UPQ71" i="6"/>
  <c r="UPP71" i="6"/>
  <c r="UPO71" i="6"/>
  <c r="UPN71" i="6"/>
  <c r="UPM71" i="6"/>
  <c r="UPL71" i="6"/>
  <c r="UPK71" i="6"/>
  <c r="UPJ71" i="6"/>
  <c r="UPI71" i="6"/>
  <c r="UPH71" i="6"/>
  <c r="UPG71" i="6"/>
  <c r="UPF71" i="6"/>
  <c r="UPE71" i="6"/>
  <c r="UPD71" i="6"/>
  <c r="UPC71" i="6"/>
  <c r="UPB71" i="6"/>
  <c r="UPA71" i="6"/>
  <c r="UOZ71" i="6"/>
  <c r="UOY71" i="6"/>
  <c r="UOX71" i="6"/>
  <c r="UOW71" i="6"/>
  <c r="UOV71" i="6"/>
  <c r="UOU71" i="6"/>
  <c r="UOT71" i="6"/>
  <c r="UOS71" i="6"/>
  <c r="UOR71" i="6"/>
  <c r="UOQ71" i="6"/>
  <c r="UOP71" i="6"/>
  <c r="UOO71" i="6"/>
  <c r="UON71" i="6"/>
  <c r="UOM71" i="6"/>
  <c r="UOL71" i="6"/>
  <c r="UOK71" i="6"/>
  <c r="UOJ71" i="6"/>
  <c r="UOI71" i="6"/>
  <c r="UOH71" i="6"/>
  <c r="UOG71" i="6"/>
  <c r="UOF71" i="6"/>
  <c r="UOE71" i="6"/>
  <c r="UOD71" i="6"/>
  <c r="UOC71" i="6"/>
  <c r="UOB71" i="6"/>
  <c r="UOA71" i="6"/>
  <c r="UNZ71" i="6"/>
  <c r="UNY71" i="6"/>
  <c r="UNX71" i="6"/>
  <c r="UNW71" i="6"/>
  <c r="UNV71" i="6"/>
  <c r="UNU71" i="6"/>
  <c r="UNT71" i="6"/>
  <c r="UNS71" i="6"/>
  <c r="UNR71" i="6"/>
  <c r="UNQ71" i="6"/>
  <c r="UNP71" i="6"/>
  <c r="UNO71" i="6"/>
  <c r="UNN71" i="6"/>
  <c r="UNM71" i="6"/>
  <c r="UNL71" i="6"/>
  <c r="UNK71" i="6"/>
  <c r="UNJ71" i="6"/>
  <c r="UNI71" i="6"/>
  <c r="UNH71" i="6"/>
  <c r="UNG71" i="6"/>
  <c r="UNF71" i="6"/>
  <c r="UNE71" i="6"/>
  <c r="UND71" i="6"/>
  <c r="UNC71" i="6"/>
  <c r="UNB71" i="6"/>
  <c r="UNA71" i="6"/>
  <c r="UMZ71" i="6"/>
  <c r="UMY71" i="6"/>
  <c r="UMX71" i="6"/>
  <c r="UMW71" i="6"/>
  <c r="UMV71" i="6"/>
  <c r="UMU71" i="6"/>
  <c r="UMT71" i="6"/>
  <c r="UMS71" i="6"/>
  <c r="UMR71" i="6"/>
  <c r="UMQ71" i="6"/>
  <c r="UMP71" i="6"/>
  <c r="UMO71" i="6"/>
  <c r="UMN71" i="6"/>
  <c r="UMM71" i="6"/>
  <c r="UML71" i="6"/>
  <c r="UMK71" i="6"/>
  <c r="UMJ71" i="6"/>
  <c r="UMI71" i="6"/>
  <c r="UMH71" i="6"/>
  <c r="UMG71" i="6"/>
  <c r="UMF71" i="6"/>
  <c r="UME71" i="6"/>
  <c r="UMD71" i="6"/>
  <c r="UMC71" i="6"/>
  <c r="UMB71" i="6"/>
  <c r="UMA71" i="6"/>
  <c r="ULZ71" i="6"/>
  <c r="ULY71" i="6"/>
  <c r="ULX71" i="6"/>
  <c r="ULW71" i="6"/>
  <c r="ULV71" i="6"/>
  <c r="ULU71" i="6"/>
  <c r="ULT71" i="6"/>
  <c r="ULS71" i="6"/>
  <c r="ULR71" i="6"/>
  <c r="ULQ71" i="6"/>
  <c r="ULP71" i="6"/>
  <c r="ULO71" i="6"/>
  <c r="ULN71" i="6"/>
  <c r="ULM71" i="6"/>
  <c r="ULL71" i="6"/>
  <c r="ULK71" i="6"/>
  <c r="ULJ71" i="6"/>
  <c r="ULI71" i="6"/>
  <c r="ULH71" i="6"/>
  <c r="ULG71" i="6"/>
  <c r="ULF71" i="6"/>
  <c r="ULE71" i="6"/>
  <c r="ULD71" i="6"/>
  <c r="ULC71" i="6"/>
  <c r="ULB71" i="6"/>
  <c r="ULA71" i="6"/>
  <c r="UKZ71" i="6"/>
  <c r="UKY71" i="6"/>
  <c r="UKX71" i="6"/>
  <c r="UKW71" i="6"/>
  <c r="UKV71" i="6"/>
  <c r="UKU71" i="6"/>
  <c r="UKT71" i="6"/>
  <c r="UKS71" i="6"/>
  <c r="UKR71" i="6"/>
  <c r="UKQ71" i="6"/>
  <c r="UKP71" i="6"/>
  <c r="UKO71" i="6"/>
  <c r="UKN71" i="6"/>
  <c r="UKM71" i="6"/>
  <c r="UKL71" i="6"/>
  <c r="UKK71" i="6"/>
  <c r="UKJ71" i="6"/>
  <c r="UKI71" i="6"/>
  <c r="UKH71" i="6"/>
  <c r="UKG71" i="6"/>
  <c r="UKF71" i="6"/>
  <c r="UKE71" i="6"/>
  <c r="UKD71" i="6"/>
  <c r="UKC71" i="6"/>
  <c r="UKB71" i="6"/>
  <c r="UKA71" i="6"/>
  <c r="UJZ71" i="6"/>
  <c r="UJY71" i="6"/>
  <c r="UJX71" i="6"/>
  <c r="UJW71" i="6"/>
  <c r="UJV71" i="6"/>
  <c r="UJU71" i="6"/>
  <c r="UJT71" i="6"/>
  <c r="UJS71" i="6"/>
  <c r="UJR71" i="6"/>
  <c r="UJQ71" i="6"/>
  <c r="UJP71" i="6"/>
  <c r="UJO71" i="6"/>
  <c r="UJN71" i="6"/>
  <c r="UJM71" i="6"/>
  <c r="UJL71" i="6"/>
  <c r="UJK71" i="6"/>
  <c r="UJJ71" i="6"/>
  <c r="UJI71" i="6"/>
  <c r="UJH71" i="6"/>
  <c r="UJG71" i="6"/>
  <c r="UJF71" i="6"/>
  <c r="UJE71" i="6"/>
  <c r="UJD71" i="6"/>
  <c r="UJC71" i="6"/>
  <c r="UJB71" i="6"/>
  <c r="UJA71" i="6"/>
  <c r="UIZ71" i="6"/>
  <c r="UIY71" i="6"/>
  <c r="UIX71" i="6"/>
  <c r="UIW71" i="6"/>
  <c r="UIV71" i="6"/>
  <c r="UIU71" i="6"/>
  <c r="UIT71" i="6"/>
  <c r="UIS71" i="6"/>
  <c r="UIR71" i="6"/>
  <c r="UIQ71" i="6"/>
  <c r="UIP71" i="6"/>
  <c r="UIO71" i="6"/>
  <c r="UIN71" i="6"/>
  <c r="UIM71" i="6"/>
  <c r="UIL71" i="6"/>
  <c r="UIK71" i="6"/>
  <c r="UIJ71" i="6"/>
  <c r="UII71" i="6"/>
  <c r="UIH71" i="6"/>
  <c r="UIG71" i="6"/>
  <c r="UIF71" i="6"/>
  <c r="UIE71" i="6"/>
  <c r="UID71" i="6"/>
  <c r="UIC71" i="6"/>
  <c r="UIB71" i="6"/>
  <c r="UIA71" i="6"/>
  <c r="UHZ71" i="6"/>
  <c r="UHY71" i="6"/>
  <c r="UHX71" i="6"/>
  <c r="UHW71" i="6"/>
  <c r="UHV71" i="6"/>
  <c r="UHU71" i="6"/>
  <c r="UHT71" i="6"/>
  <c r="UHS71" i="6"/>
  <c r="UHR71" i="6"/>
  <c r="UHQ71" i="6"/>
  <c r="UHP71" i="6"/>
  <c r="UHO71" i="6"/>
  <c r="UHN71" i="6"/>
  <c r="UHM71" i="6"/>
  <c r="UHL71" i="6"/>
  <c r="UHK71" i="6"/>
  <c r="UHJ71" i="6"/>
  <c r="UHI71" i="6"/>
  <c r="UHH71" i="6"/>
  <c r="UHG71" i="6"/>
  <c r="UHF71" i="6"/>
  <c r="UHE71" i="6"/>
  <c r="UHD71" i="6"/>
  <c r="UHC71" i="6"/>
  <c r="UHB71" i="6"/>
  <c r="UHA71" i="6"/>
  <c r="UGZ71" i="6"/>
  <c r="UGY71" i="6"/>
  <c r="UGX71" i="6"/>
  <c r="UGW71" i="6"/>
  <c r="UGV71" i="6"/>
  <c r="UGU71" i="6"/>
  <c r="UGT71" i="6"/>
  <c r="UGS71" i="6"/>
  <c r="UGR71" i="6"/>
  <c r="UGQ71" i="6"/>
  <c r="UGP71" i="6"/>
  <c r="UGO71" i="6"/>
  <c r="UGN71" i="6"/>
  <c r="UGM71" i="6"/>
  <c r="UGL71" i="6"/>
  <c r="UGK71" i="6"/>
  <c r="UGJ71" i="6"/>
  <c r="UGI71" i="6"/>
  <c r="UGH71" i="6"/>
  <c r="UGG71" i="6"/>
  <c r="UGF71" i="6"/>
  <c r="UGE71" i="6"/>
  <c r="UGD71" i="6"/>
  <c r="UGC71" i="6"/>
  <c r="UGB71" i="6"/>
  <c r="UGA71" i="6"/>
  <c r="UFZ71" i="6"/>
  <c r="UFY71" i="6"/>
  <c r="UFX71" i="6"/>
  <c r="UFW71" i="6"/>
  <c r="UFV71" i="6"/>
  <c r="UFU71" i="6"/>
  <c r="UFT71" i="6"/>
  <c r="UFS71" i="6"/>
  <c r="UFR71" i="6"/>
  <c r="UFQ71" i="6"/>
  <c r="UFP71" i="6"/>
  <c r="UFO71" i="6"/>
  <c r="UFN71" i="6"/>
  <c r="UFM71" i="6"/>
  <c r="UFL71" i="6"/>
  <c r="UFK71" i="6"/>
  <c r="UFJ71" i="6"/>
  <c r="UFI71" i="6"/>
  <c r="UFH71" i="6"/>
  <c r="UFG71" i="6"/>
  <c r="UFF71" i="6"/>
  <c r="UFE71" i="6"/>
  <c r="UFD71" i="6"/>
  <c r="UFC71" i="6"/>
  <c r="UFB71" i="6"/>
  <c r="UFA71" i="6"/>
  <c r="UEZ71" i="6"/>
  <c r="UEY71" i="6"/>
  <c r="UEX71" i="6"/>
  <c r="UEW71" i="6"/>
  <c r="UEV71" i="6"/>
  <c r="UEU71" i="6"/>
  <c r="UET71" i="6"/>
  <c r="UES71" i="6"/>
  <c r="UER71" i="6"/>
  <c r="UEQ71" i="6"/>
  <c r="UEP71" i="6"/>
  <c r="UEO71" i="6"/>
  <c r="UEN71" i="6"/>
  <c r="UEM71" i="6"/>
  <c r="UEL71" i="6"/>
  <c r="UEK71" i="6"/>
  <c r="UEJ71" i="6"/>
  <c r="UEI71" i="6"/>
  <c r="UEH71" i="6"/>
  <c r="UEG71" i="6"/>
  <c r="UEF71" i="6"/>
  <c r="UEE71" i="6"/>
  <c r="UED71" i="6"/>
  <c r="UEC71" i="6"/>
  <c r="UEB71" i="6"/>
  <c r="UEA71" i="6"/>
  <c r="UDZ71" i="6"/>
  <c r="UDY71" i="6"/>
  <c r="UDX71" i="6"/>
  <c r="UDW71" i="6"/>
  <c r="UDV71" i="6"/>
  <c r="UDU71" i="6"/>
  <c r="UDT71" i="6"/>
  <c r="UDS71" i="6"/>
  <c r="UDR71" i="6"/>
  <c r="UDQ71" i="6"/>
  <c r="UDP71" i="6"/>
  <c r="UDO71" i="6"/>
  <c r="UDN71" i="6"/>
  <c r="UDM71" i="6"/>
  <c r="UDL71" i="6"/>
  <c r="UDK71" i="6"/>
  <c r="UDJ71" i="6"/>
  <c r="UDI71" i="6"/>
  <c r="UDH71" i="6"/>
  <c r="UDG71" i="6"/>
  <c r="UDF71" i="6"/>
  <c r="UDE71" i="6"/>
  <c r="UDD71" i="6"/>
  <c r="UDC71" i="6"/>
  <c r="UDB71" i="6"/>
  <c r="UDA71" i="6"/>
  <c r="UCZ71" i="6"/>
  <c r="UCY71" i="6"/>
  <c r="UCX71" i="6"/>
  <c r="UCW71" i="6"/>
  <c r="UCV71" i="6"/>
  <c r="UCU71" i="6"/>
  <c r="UCT71" i="6"/>
  <c r="UCS71" i="6"/>
  <c r="UCR71" i="6"/>
  <c r="UCQ71" i="6"/>
  <c r="UCP71" i="6"/>
  <c r="UCO71" i="6"/>
  <c r="UCN71" i="6"/>
  <c r="UCM71" i="6"/>
  <c r="UCL71" i="6"/>
  <c r="UCK71" i="6"/>
  <c r="UCJ71" i="6"/>
  <c r="UCI71" i="6"/>
  <c r="UCH71" i="6"/>
  <c r="UCG71" i="6"/>
  <c r="UCF71" i="6"/>
  <c r="UCE71" i="6"/>
  <c r="UCD71" i="6"/>
  <c r="UCC71" i="6"/>
  <c r="UCB71" i="6"/>
  <c r="UCA71" i="6"/>
  <c r="UBZ71" i="6"/>
  <c r="UBY71" i="6"/>
  <c r="UBX71" i="6"/>
  <c r="UBW71" i="6"/>
  <c r="UBV71" i="6"/>
  <c r="UBU71" i="6"/>
  <c r="UBT71" i="6"/>
  <c r="UBS71" i="6"/>
  <c r="UBR71" i="6"/>
  <c r="UBQ71" i="6"/>
  <c r="UBP71" i="6"/>
  <c r="UBO71" i="6"/>
  <c r="UBN71" i="6"/>
  <c r="UBM71" i="6"/>
  <c r="UBL71" i="6"/>
  <c r="UBK71" i="6"/>
  <c r="UBJ71" i="6"/>
  <c r="UBI71" i="6"/>
  <c r="UBH71" i="6"/>
  <c r="UBG71" i="6"/>
  <c r="UBF71" i="6"/>
  <c r="UBE71" i="6"/>
  <c r="UBD71" i="6"/>
  <c r="UBC71" i="6"/>
  <c r="UBB71" i="6"/>
  <c r="UBA71" i="6"/>
  <c r="UAZ71" i="6"/>
  <c r="UAY71" i="6"/>
  <c r="UAX71" i="6"/>
  <c r="UAW71" i="6"/>
  <c r="UAV71" i="6"/>
  <c r="UAU71" i="6"/>
  <c r="UAT71" i="6"/>
  <c r="UAS71" i="6"/>
  <c r="UAR71" i="6"/>
  <c r="UAQ71" i="6"/>
  <c r="UAP71" i="6"/>
  <c r="UAO71" i="6"/>
  <c r="UAN71" i="6"/>
  <c r="UAM71" i="6"/>
  <c r="UAL71" i="6"/>
  <c r="UAK71" i="6"/>
  <c r="UAJ71" i="6"/>
  <c r="UAI71" i="6"/>
  <c r="UAH71" i="6"/>
  <c r="UAG71" i="6"/>
  <c r="UAF71" i="6"/>
  <c r="UAE71" i="6"/>
  <c r="UAD71" i="6"/>
  <c r="UAC71" i="6"/>
  <c r="UAB71" i="6"/>
  <c r="UAA71" i="6"/>
  <c r="TZZ71" i="6"/>
  <c r="TZY71" i="6"/>
  <c r="TZX71" i="6"/>
  <c r="TZW71" i="6"/>
  <c r="TZV71" i="6"/>
  <c r="TZU71" i="6"/>
  <c r="TZT71" i="6"/>
  <c r="TZS71" i="6"/>
  <c r="TZR71" i="6"/>
  <c r="TZQ71" i="6"/>
  <c r="TZP71" i="6"/>
  <c r="TZO71" i="6"/>
  <c r="TZN71" i="6"/>
  <c r="TZM71" i="6"/>
  <c r="TZL71" i="6"/>
  <c r="TZK71" i="6"/>
  <c r="TZJ71" i="6"/>
  <c r="TZI71" i="6"/>
  <c r="TZH71" i="6"/>
  <c r="TZG71" i="6"/>
  <c r="TZF71" i="6"/>
  <c r="TZE71" i="6"/>
  <c r="TZD71" i="6"/>
  <c r="TZC71" i="6"/>
  <c r="TZB71" i="6"/>
  <c r="TZA71" i="6"/>
  <c r="TYZ71" i="6"/>
  <c r="TYY71" i="6"/>
  <c r="TYX71" i="6"/>
  <c r="TYW71" i="6"/>
  <c r="TYV71" i="6"/>
  <c r="TYU71" i="6"/>
  <c r="TYT71" i="6"/>
  <c r="TYS71" i="6"/>
  <c r="TYR71" i="6"/>
  <c r="TYQ71" i="6"/>
  <c r="TYP71" i="6"/>
  <c r="TYO71" i="6"/>
  <c r="TYN71" i="6"/>
  <c r="TYM71" i="6"/>
  <c r="TYL71" i="6"/>
  <c r="TYK71" i="6"/>
  <c r="TYJ71" i="6"/>
  <c r="TYI71" i="6"/>
  <c r="TYH71" i="6"/>
  <c r="TYG71" i="6"/>
  <c r="TYF71" i="6"/>
  <c r="TYE71" i="6"/>
  <c r="TYD71" i="6"/>
  <c r="TYC71" i="6"/>
  <c r="TYB71" i="6"/>
  <c r="TYA71" i="6"/>
  <c r="TXZ71" i="6"/>
  <c r="TXY71" i="6"/>
  <c r="TXX71" i="6"/>
  <c r="TXW71" i="6"/>
  <c r="TXV71" i="6"/>
  <c r="TXU71" i="6"/>
  <c r="TXT71" i="6"/>
  <c r="TXS71" i="6"/>
  <c r="TXR71" i="6"/>
  <c r="TXQ71" i="6"/>
  <c r="TXP71" i="6"/>
  <c r="TXO71" i="6"/>
  <c r="TXN71" i="6"/>
  <c r="TXM71" i="6"/>
  <c r="TXL71" i="6"/>
  <c r="TXK71" i="6"/>
  <c r="TXJ71" i="6"/>
  <c r="TXI71" i="6"/>
  <c r="TXH71" i="6"/>
  <c r="TXG71" i="6"/>
  <c r="TXF71" i="6"/>
  <c r="TXE71" i="6"/>
  <c r="TXD71" i="6"/>
  <c r="TXC71" i="6"/>
  <c r="TXB71" i="6"/>
  <c r="TXA71" i="6"/>
  <c r="TWZ71" i="6"/>
  <c r="TWY71" i="6"/>
  <c r="TWX71" i="6"/>
  <c r="TWW71" i="6"/>
  <c r="TWV71" i="6"/>
  <c r="TWU71" i="6"/>
  <c r="TWT71" i="6"/>
  <c r="TWS71" i="6"/>
  <c r="TWR71" i="6"/>
  <c r="TWQ71" i="6"/>
  <c r="TWP71" i="6"/>
  <c r="TWO71" i="6"/>
  <c r="TWN71" i="6"/>
  <c r="TWM71" i="6"/>
  <c r="TWL71" i="6"/>
  <c r="TWK71" i="6"/>
  <c r="TWJ71" i="6"/>
  <c r="TWI71" i="6"/>
  <c r="TWH71" i="6"/>
  <c r="TWG71" i="6"/>
  <c r="TWF71" i="6"/>
  <c r="TWE71" i="6"/>
  <c r="TWD71" i="6"/>
  <c r="TWC71" i="6"/>
  <c r="TWB71" i="6"/>
  <c r="TWA71" i="6"/>
  <c r="TVZ71" i="6"/>
  <c r="TVY71" i="6"/>
  <c r="TVX71" i="6"/>
  <c r="TVW71" i="6"/>
  <c r="TVV71" i="6"/>
  <c r="TVU71" i="6"/>
  <c r="TVT71" i="6"/>
  <c r="TVS71" i="6"/>
  <c r="TVR71" i="6"/>
  <c r="TVQ71" i="6"/>
  <c r="TVP71" i="6"/>
  <c r="TVO71" i="6"/>
  <c r="TVN71" i="6"/>
  <c r="TVM71" i="6"/>
  <c r="TVL71" i="6"/>
  <c r="TVK71" i="6"/>
  <c r="TVJ71" i="6"/>
  <c r="TVI71" i="6"/>
  <c r="TVH71" i="6"/>
  <c r="TVG71" i="6"/>
  <c r="TVF71" i="6"/>
  <c r="TVE71" i="6"/>
  <c r="TVD71" i="6"/>
  <c r="TVC71" i="6"/>
  <c r="TVB71" i="6"/>
  <c r="TVA71" i="6"/>
  <c r="TUZ71" i="6"/>
  <c r="TUY71" i="6"/>
  <c r="TUX71" i="6"/>
  <c r="TUW71" i="6"/>
  <c r="TUV71" i="6"/>
  <c r="TUU71" i="6"/>
  <c r="TUT71" i="6"/>
  <c r="TUS71" i="6"/>
  <c r="TUR71" i="6"/>
  <c r="TUQ71" i="6"/>
  <c r="TUP71" i="6"/>
  <c r="TUO71" i="6"/>
  <c r="TUN71" i="6"/>
  <c r="TUM71" i="6"/>
  <c r="TUL71" i="6"/>
  <c r="TUK71" i="6"/>
  <c r="TUJ71" i="6"/>
  <c r="TUI71" i="6"/>
  <c r="TUH71" i="6"/>
  <c r="TUG71" i="6"/>
  <c r="TUF71" i="6"/>
  <c r="TUE71" i="6"/>
  <c r="TUD71" i="6"/>
  <c r="TUC71" i="6"/>
  <c r="TUB71" i="6"/>
  <c r="TUA71" i="6"/>
  <c r="TTZ71" i="6"/>
  <c r="TTY71" i="6"/>
  <c r="TTX71" i="6"/>
  <c r="TTW71" i="6"/>
  <c r="TTV71" i="6"/>
  <c r="TTU71" i="6"/>
  <c r="TTT71" i="6"/>
  <c r="TTS71" i="6"/>
  <c r="TTR71" i="6"/>
  <c r="TTQ71" i="6"/>
  <c r="TTP71" i="6"/>
  <c r="TTO71" i="6"/>
  <c r="TTN71" i="6"/>
  <c r="TTM71" i="6"/>
  <c r="TTL71" i="6"/>
  <c r="TTK71" i="6"/>
  <c r="TTJ71" i="6"/>
  <c r="TTI71" i="6"/>
  <c r="TTH71" i="6"/>
  <c r="TTG71" i="6"/>
  <c r="TTF71" i="6"/>
  <c r="TTE71" i="6"/>
  <c r="TTD71" i="6"/>
  <c r="TTC71" i="6"/>
  <c r="TTB71" i="6"/>
  <c r="TTA71" i="6"/>
  <c r="TSZ71" i="6"/>
  <c r="TSY71" i="6"/>
  <c r="TSX71" i="6"/>
  <c r="TSW71" i="6"/>
  <c r="TSV71" i="6"/>
  <c r="TSU71" i="6"/>
  <c r="TST71" i="6"/>
  <c r="TSS71" i="6"/>
  <c r="TSR71" i="6"/>
  <c r="TSQ71" i="6"/>
  <c r="TSP71" i="6"/>
  <c r="TSO71" i="6"/>
  <c r="TSN71" i="6"/>
  <c r="TSM71" i="6"/>
  <c r="TSL71" i="6"/>
  <c r="TSK71" i="6"/>
  <c r="TSJ71" i="6"/>
  <c r="TSI71" i="6"/>
  <c r="TSH71" i="6"/>
  <c r="TSG71" i="6"/>
  <c r="TSF71" i="6"/>
  <c r="TSE71" i="6"/>
  <c r="TSD71" i="6"/>
  <c r="TSC71" i="6"/>
  <c r="TSB71" i="6"/>
  <c r="TSA71" i="6"/>
  <c r="TRZ71" i="6"/>
  <c r="TRY71" i="6"/>
  <c r="TRX71" i="6"/>
  <c r="TRW71" i="6"/>
  <c r="TRV71" i="6"/>
  <c r="TRU71" i="6"/>
  <c r="TRT71" i="6"/>
  <c r="TRS71" i="6"/>
  <c r="TRR71" i="6"/>
  <c r="TRQ71" i="6"/>
  <c r="TRP71" i="6"/>
  <c r="TRO71" i="6"/>
  <c r="TRN71" i="6"/>
  <c r="TRM71" i="6"/>
  <c r="TRL71" i="6"/>
  <c r="TRK71" i="6"/>
  <c r="TRJ71" i="6"/>
  <c r="TRI71" i="6"/>
  <c r="TRH71" i="6"/>
  <c r="TRG71" i="6"/>
  <c r="TRF71" i="6"/>
  <c r="TRE71" i="6"/>
  <c r="TRD71" i="6"/>
  <c r="TRC71" i="6"/>
  <c r="TRB71" i="6"/>
  <c r="TRA71" i="6"/>
  <c r="TQZ71" i="6"/>
  <c r="TQY71" i="6"/>
  <c r="TQX71" i="6"/>
  <c r="TQW71" i="6"/>
  <c r="TQV71" i="6"/>
  <c r="TQU71" i="6"/>
  <c r="TQT71" i="6"/>
  <c r="TQS71" i="6"/>
  <c r="TQR71" i="6"/>
  <c r="TQQ71" i="6"/>
  <c r="TQP71" i="6"/>
  <c r="TQO71" i="6"/>
  <c r="TQN71" i="6"/>
  <c r="TQM71" i="6"/>
  <c r="TQL71" i="6"/>
  <c r="TQK71" i="6"/>
  <c r="TQJ71" i="6"/>
  <c r="TQI71" i="6"/>
  <c r="TQH71" i="6"/>
  <c r="TQG71" i="6"/>
  <c r="TQF71" i="6"/>
  <c r="TQE71" i="6"/>
  <c r="TQD71" i="6"/>
  <c r="TQC71" i="6"/>
  <c r="TQB71" i="6"/>
  <c r="TQA71" i="6"/>
  <c r="TPZ71" i="6"/>
  <c r="TPY71" i="6"/>
  <c r="TPX71" i="6"/>
  <c r="TPW71" i="6"/>
  <c r="TPV71" i="6"/>
  <c r="TPU71" i="6"/>
  <c r="TPT71" i="6"/>
  <c r="TPS71" i="6"/>
  <c r="TPR71" i="6"/>
  <c r="TPQ71" i="6"/>
  <c r="TPP71" i="6"/>
  <c r="TPO71" i="6"/>
  <c r="TPN71" i="6"/>
  <c r="TPM71" i="6"/>
  <c r="TPL71" i="6"/>
  <c r="TPK71" i="6"/>
  <c r="TPJ71" i="6"/>
  <c r="TPI71" i="6"/>
  <c r="TPH71" i="6"/>
  <c r="TPG71" i="6"/>
  <c r="TPF71" i="6"/>
  <c r="TPE71" i="6"/>
  <c r="TPD71" i="6"/>
  <c r="TPC71" i="6"/>
  <c r="TPB71" i="6"/>
  <c r="TPA71" i="6"/>
  <c r="TOZ71" i="6"/>
  <c r="TOY71" i="6"/>
  <c r="TOX71" i="6"/>
  <c r="TOW71" i="6"/>
  <c r="TOV71" i="6"/>
  <c r="TOU71" i="6"/>
  <c r="TOT71" i="6"/>
  <c r="TOS71" i="6"/>
  <c r="TOR71" i="6"/>
  <c r="TOQ71" i="6"/>
  <c r="TOP71" i="6"/>
  <c r="TOO71" i="6"/>
  <c r="TON71" i="6"/>
  <c r="TOM71" i="6"/>
  <c r="TOL71" i="6"/>
  <c r="TOK71" i="6"/>
  <c r="TOJ71" i="6"/>
  <c r="TOI71" i="6"/>
  <c r="TOH71" i="6"/>
  <c r="TOG71" i="6"/>
  <c r="TOF71" i="6"/>
  <c r="TOE71" i="6"/>
  <c r="TOD71" i="6"/>
  <c r="TOC71" i="6"/>
  <c r="TOB71" i="6"/>
  <c r="TOA71" i="6"/>
  <c r="TNZ71" i="6"/>
  <c r="TNY71" i="6"/>
  <c r="TNX71" i="6"/>
  <c r="TNW71" i="6"/>
  <c r="TNV71" i="6"/>
  <c r="TNU71" i="6"/>
  <c r="TNT71" i="6"/>
  <c r="TNS71" i="6"/>
  <c r="TNR71" i="6"/>
  <c r="TNQ71" i="6"/>
  <c r="TNP71" i="6"/>
  <c r="TNO71" i="6"/>
  <c r="TNN71" i="6"/>
  <c r="TNM71" i="6"/>
  <c r="TNL71" i="6"/>
  <c r="TNK71" i="6"/>
  <c r="TNJ71" i="6"/>
  <c r="TNI71" i="6"/>
  <c r="TNH71" i="6"/>
  <c r="TNG71" i="6"/>
  <c r="TNF71" i="6"/>
  <c r="TNE71" i="6"/>
  <c r="TND71" i="6"/>
  <c r="TNC71" i="6"/>
  <c r="TNB71" i="6"/>
  <c r="TNA71" i="6"/>
  <c r="TMZ71" i="6"/>
  <c r="TMY71" i="6"/>
  <c r="TMX71" i="6"/>
  <c r="TMW71" i="6"/>
  <c r="TMV71" i="6"/>
  <c r="TMU71" i="6"/>
  <c r="TMT71" i="6"/>
  <c r="TMS71" i="6"/>
  <c r="TMR71" i="6"/>
  <c r="TMQ71" i="6"/>
  <c r="TMP71" i="6"/>
  <c r="TMO71" i="6"/>
  <c r="TMN71" i="6"/>
  <c r="TMM71" i="6"/>
  <c r="TML71" i="6"/>
  <c r="TMK71" i="6"/>
  <c r="TMJ71" i="6"/>
  <c r="TMI71" i="6"/>
  <c r="TMH71" i="6"/>
  <c r="TMG71" i="6"/>
  <c r="TMF71" i="6"/>
  <c r="TME71" i="6"/>
  <c r="TMD71" i="6"/>
  <c r="TMC71" i="6"/>
  <c r="TMB71" i="6"/>
  <c r="TMA71" i="6"/>
  <c r="TLZ71" i="6"/>
  <c r="TLY71" i="6"/>
  <c r="TLX71" i="6"/>
  <c r="TLW71" i="6"/>
  <c r="TLV71" i="6"/>
  <c r="TLU71" i="6"/>
  <c r="TLT71" i="6"/>
  <c r="TLS71" i="6"/>
  <c r="TLR71" i="6"/>
  <c r="TLQ71" i="6"/>
  <c r="TLP71" i="6"/>
  <c r="TLO71" i="6"/>
  <c r="TLN71" i="6"/>
  <c r="TLM71" i="6"/>
  <c r="TLL71" i="6"/>
  <c r="TLK71" i="6"/>
  <c r="TLJ71" i="6"/>
  <c r="TLI71" i="6"/>
  <c r="TLH71" i="6"/>
  <c r="TLG71" i="6"/>
  <c r="TLF71" i="6"/>
  <c r="TLE71" i="6"/>
  <c r="TLD71" i="6"/>
  <c r="TLC71" i="6"/>
  <c r="TLB71" i="6"/>
  <c r="TLA71" i="6"/>
  <c r="TKZ71" i="6"/>
  <c r="TKY71" i="6"/>
  <c r="TKX71" i="6"/>
  <c r="TKW71" i="6"/>
  <c r="TKV71" i="6"/>
  <c r="TKU71" i="6"/>
  <c r="TKT71" i="6"/>
  <c r="TKS71" i="6"/>
  <c r="TKR71" i="6"/>
  <c r="TKQ71" i="6"/>
  <c r="TKP71" i="6"/>
  <c r="TKO71" i="6"/>
  <c r="TKN71" i="6"/>
  <c r="TKM71" i="6"/>
  <c r="TKL71" i="6"/>
  <c r="TKK71" i="6"/>
  <c r="TKJ71" i="6"/>
  <c r="TKI71" i="6"/>
  <c r="TKH71" i="6"/>
  <c r="TKG71" i="6"/>
  <c r="TKF71" i="6"/>
  <c r="TKE71" i="6"/>
  <c r="TKD71" i="6"/>
  <c r="TKC71" i="6"/>
  <c r="TKB71" i="6"/>
  <c r="TKA71" i="6"/>
  <c r="TJZ71" i="6"/>
  <c r="TJY71" i="6"/>
  <c r="TJX71" i="6"/>
  <c r="TJW71" i="6"/>
  <c r="TJV71" i="6"/>
  <c r="TJU71" i="6"/>
  <c r="TJT71" i="6"/>
  <c r="TJS71" i="6"/>
  <c r="TJR71" i="6"/>
  <c r="TJQ71" i="6"/>
  <c r="TJP71" i="6"/>
  <c r="TJO71" i="6"/>
  <c r="TJN71" i="6"/>
  <c r="TJM71" i="6"/>
  <c r="TJL71" i="6"/>
  <c r="TJK71" i="6"/>
  <c r="TJJ71" i="6"/>
  <c r="TJI71" i="6"/>
  <c r="TJH71" i="6"/>
  <c r="TJG71" i="6"/>
  <c r="TJF71" i="6"/>
  <c r="TJE71" i="6"/>
  <c r="TJD71" i="6"/>
  <c r="TJC71" i="6"/>
  <c r="TJB71" i="6"/>
  <c r="TJA71" i="6"/>
  <c r="TIZ71" i="6"/>
  <c r="TIY71" i="6"/>
  <c r="TIX71" i="6"/>
  <c r="TIW71" i="6"/>
  <c r="TIV71" i="6"/>
  <c r="TIU71" i="6"/>
  <c r="TIT71" i="6"/>
  <c r="TIS71" i="6"/>
  <c r="TIR71" i="6"/>
  <c r="TIQ71" i="6"/>
  <c r="TIP71" i="6"/>
  <c r="TIO71" i="6"/>
  <c r="TIN71" i="6"/>
  <c r="TIM71" i="6"/>
  <c r="TIL71" i="6"/>
  <c r="TIK71" i="6"/>
  <c r="TIJ71" i="6"/>
  <c r="TII71" i="6"/>
  <c r="TIH71" i="6"/>
  <c r="TIG71" i="6"/>
  <c r="TIF71" i="6"/>
  <c r="TIE71" i="6"/>
  <c r="TID71" i="6"/>
  <c r="TIC71" i="6"/>
  <c r="TIB71" i="6"/>
  <c r="TIA71" i="6"/>
  <c r="THZ71" i="6"/>
  <c r="THY71" i="6"/>
  <c r="THX71" i="6"/>
  <c r="THW71" i="6"/>
  <c r="THV71" i="6"/>
  <c r="THU71" i="6"/>
  <c r="THT71" i="6"/>
  <c r="THS71" i="6"/>
  <c r="THR71" i="6"/>
  <c r="THQ71" i="6"/>
  <c r="THP71" i="6"/>
  <c r="THO71" i="6"/>
  <c r="THN71" i="6"/>
  <c r="THM71" i="6"/>
  <c r="THL71" i="6"/>
  <c r="THK71" i="6"/>
  <c r="THJ71" i="6"/>
  <c r="THI71" i="6"/>
  <c r="THH71" i="6"/>
  <c r="THG71" i="6"/>
  <c r="THF71" i="6"/>
  <c r="THE71" i="6"/>
  <c r="THD71" i="6"/>
  <c r="THC71" i="6"/>
  <c r="THB71" i="6"/>
  <c r="THA71" i="6"/>
  <c r="TGZ71" i="6"/>
  <c r="TGY71" i="6"/>
  <c r="TGX71" i="6"/>
  <c r="TGW71" i="6"/>
  <c r="TGV71" i="6"/>
  <c r="TGU71" i="6"/>
  <c r="TGT71" i="6"/>
  <c r="TGS71" i="6"/>
  <c r="TGR71" i="6"/>
  <c r="TGQ71" i="6"/>
  <c r="TGP71" i="6"/>
  <c r="TGO71" i="6"/>
  <c r="TGN71" i="6"/>
  <c r="TGM71" i="6"/>
  <c r="TGL71" i="6"/>
  <c r="TGK71" i="6"/>
  <c r="TGJ71" i="6"/>
  <c r="TGI71" i="6"/>
  <c r="TGH71" i="6"/>
  <c r="TGG71" i="6"/>
  <c r="TGF71" i="6"/>
  <c r="TGE71" i="6"/>
  <c r="TGD71" i="6"/>
  <c r="TGC71" i="6"/>
  <c r="TGB71" i="6"/>
  <c r="TGA71" i="6"/>
  <c r="TFZ71" i="6"/>
  <c r="TFY71" i="6"/>
  <c r="TFX71" i="6"/>
  <c r="TFW71" i="6"/>
  <c r="TFV71" i="6"/>
  <c r="TFU71" i="6"/>
  <c r="TFT71" i="6"/>
  <c r="TFS71" i="6"/>
  <c r="TFR71" i="6"/>
  <c r="TFQ71" i="6"/>
  <c r="TFP71" i="6"/>
  <c r="TFO71" i="6"/>
  <c r="TFN71" i="6"/>
  <c r="TFM71" i="6"/>
  <c r="TFL71" i="6"/>
  <c r="TFK71" i="6"/>
  <c r="TFJ71" i="6"/>
  <c r="TFI71" i="6"/>
  <c r="TFH71" i="6"/>
  <c r="TFG71" i="6"/>
  <c r="TFF71" i="6"/>
  <c r="TFE71" i="6"/>
  <c r="TFD71" i="6"/>
  <c r="TFC71" i="6"/>
  <c r="TFB71" i="6"/>
  <c r="TFA71" i="6"/>
  <c r="TEZ71" i="6"/>
  <c r="TEY71" i="6"/>
  <c r="TEX71" i="6"/>
  <c r="TEW71" i="6"/>
  <c r="TEV71" i="6"/>
  <c r="TEU71" i="6"/>
  <c r="TET71" i="6"/>
  <c r="TES71" i="6"/>
  <c r="TER71" i="6"/>
  <c r="TEQ71" i="6"/>
  <c r="TEP71" i="6"/>
  <c r="TEO71" i="6"/>
  <c r="TEN71" i="6"/>
  <c r="TEM71" i="6"/>
  <c r="TEL71" i="6"/>
  <c r="TEK71" i="6"/>
  <c r="TEJ71" i="6"/>
  <c r="TEI71" i="6"/>
  <c r="TEH71" i="6"/>
  <c r="TEG71" i="6"/>
  <c r="TEF71" i="6"/>
  <c r="TEE71" i="6"/>
  <c r="TED71" i="6"/>
  <c r="TEC71" i="6"/>
  <c r="TEB71" i="6"/>
  <c r="TEA71" i="6"/>
  <c r="TDZ71" i="6"/>
  <c r="TDY71" i="6"/>
  <c r="TDX71" i="6"/>
  <c r="TDW71" i="6"/>
  <c r="TDV71" i="6"/>
  <c r="TDU71" i="6"/>
  <c r="TDT71" i="6"/>
  <c r="TDS71" i="6"/>
  <c r="TDR71" i="6"/>
  <c r="TDQ71" i="6"/>
  <c r="TDP71" i="6"/>
  <c r="TDO71" i="6"/>
  <c r="TDN71" i="6"/>
  <c r="TDM71" i="6"/>
  <c r="TDL71" i="6"/>
  <c r="TDK71" i="6"/>
  <c r="TDJ71" i="6"/>
  <c r="TDI71" i="6"/>
  <c r="TDH71" i="6"/>
  <c r="TDG71" i="6"/>
  <c r="TDF71" i="6"/>
  <c r="TDE71" i="6"/>
  <c r="TDD71" i="6"/>
  <c r="TDC71" i="6"/>
  <c r="TDB71" i="6"/>
  <c r="TDA71" i="6"/>
  <c r="TCZ71" i="6"/>
  <c r="TCY71" i="6"/>
  <c r="TCX71" i="6"/>
  <c r="TCW71" i="6"/>
  <c r="TCV71" i="6"/>
  <c r="TCU71" i="6"/>
  <c r="TCT71" i="6"/>
  <c r="TCS71" i="6"/>
  <c r="TCR71" i="6"/>
  <c r="TCQ71" i="6"/>
  <c r="TCP71" i="6"/>
  <c r="TCO71" i="6"/>
  <c r="TCN71" i="6"/>
  <c r="TCM71" i="6"/>
  <c r="TCL71" i="6"/>
  <c r="TCK71" i="6"/>
  <c r="TCJ71" i="6"/>
  <c r="TCI71" i="6"/>
  <c r="TCH71" i="6"/>
  <c r="TCG71" i="6"/>
  <c r="TCF71" i="6"/>
  <c r="TCE71" i="6"/>
  <c r="TCD71" i="6"/>
  <c r="TCC71" i="6"/>
  <c r="TCB71" i="6"/>
  <c r="TCA71" i="6"/>
  <c r="TBZ71" i="6"/>
  <c r="TBY71" i="6"/>
  <c r="TBX71" i="6"/>
  <c r="TBW71" i="6"/>
  <c r="TBV71" i="6"/>
  <c r="TBU71" i="6"/>
  <c r="TBT71" i="6"/>
  <c r="TBS71" i="6"/>
  <c r="TBR71" i="6"/>
  <c r="TBQ71" i="6"/>
  <c r="TBP71" i="6"/>
  <c r="TBO71" i="6"/>
  <c r="TBN71" i="6"/>
  <c r="TBM71" i="6"/>
  <c r="TBL71" i="6"/>
  <c r="TBK71" i="6"/>
  <c r="TBJ71" i="6"/>
  <c r="TBI71" i="6"/>
  <c r="TBH71" i="6"/>
  <c r="TBG71" i="6"/>
  <c r="TBF71" i="6"/>
  <c r="TBE71" i="6"/>
  <c r="TBD71" i="6"/>
  <c r="TBC71" i="6"/>
  <c r="TBB71" i="6"/>
  <c r="TBA71" i="6"/>
  <c r="TAZ71" i="6"/>
  <c r="TAY71" i="6"/>
  <c r="TAX71" i="6"/>
  <c r="TAW71" i="6"/>
  <c r="TAV71" i="6"/>
  <c r="TAU71" i="6"/>
  <c r="TAT71" i="6"/>
  <c r="TAS71" i="6"/>
  <c r="TAR71" i="6"/>
  <c r="TAQ71" i="6"/>
  <c r="TAP71" i="6"/>
  <c r="TAO71" i="6"/>
  <c r="TAN71" i="6"/>
  <c r="TAM71" i="6"/>
  <c r="TAL71" i="6"/>
  <c r="TAK71" i="6"/>
  <c r="TAJ71" i="6"/>
  <c r="TAI71" i="6"/>
  <c r="TAH71" i="6"/>
  <c r="TAG71" i="6"/>
  <c r="TAF71" i="6"/>
  <c r="TAE71" i="6"/>
  <c r="TAD71" i="6"/>
  <c r="TAC71" i="6"/>
  <c r="TAB71" i="6"/>
  <c r="TAA71" i="6"/>
  <c r="SZZ71" i="6"/>
  <c r="SZY71" i="6"/>
  <c r="SZX71" i="6"/>
  <c r="SZW71" i="6"/>
  <c r="SZV71" i="6"/>
  <c r="SZU71" i="6"/>
  <c r="SZT71" i="6"/>
  <c r="SZS71" i="6"/>
  <c r="SZR71" i="6"/>
  <c r="SZQ71" i="6"/>
  <c r="SZP71" i="6"/>
  <c r="SZO71" i="6"/>
  <c r="SZN71" i="6"/>
  <c r="SZM71" i="6"/>
  <c r="SZL71" i="6"/>
  <c r="SZK71" i="6"/>
  <c r="SZJ71" i="6"/>
  <c r="SZI71" i="6"/>
  <c r="SZH71" i="6"/>
  <c r="SZG71" i="6"/>
  <c r="SZF71" i="6"/>
  <c r="SZE71" i="6"/>
  <c r="SZD71" i="6"/>
  <c r="SZC71" i="6"/>
  <c r="SZB71" i="6"/>
  <c r="SZA71" i="6"/>
  <c r="SYZ71" i="6"/>
  <c r="SYY71" i="6"/>
  <c r="SYX71" i="6"/>
  <c r="SYW71" i="6"/>
  <c r="SYV71" i="6"/>
  <c r="SYU71" i="6"/>
  <c r="SYT71" i="6"/>
  <c r="SYS71" i="6"/>
  <c r="SYR71" i="6"/>
  <c r="SYQ71" i="6"/>
  <c r="SYP71" i="6"/>
  <c r="SYO71" i="6"/>
  <c r="SYN71" i="6"/>
  <c r="SYM71" i="6"/>
  <c r="SYL71" i="6"/>
  <c r="SYK71" i="6"/>
  <c r="SYJ71" i="6"/>
  <c r="SYI71" i="6"/>
  <c r="SYH71" i="6"/>
  <c r="SYG71" i="6"/>
  <c r="SYF71" i="6"/>
  <c r="SYE71" i="6"/>
  <c r="SYD71" i="6"/>
  <c r="SYC71" i="6"/>
  <c r="SYB71" i="6"/>
  <c r="SYA71" i="6"/>
  <c r="SXZ71" i="6"/>
  <c r="SXY71" i="6"/>
  <c r="SXX71" i="6"/>
  <c r="SXW71" i="6"/>
  <c r="SXV71" i="6"/>
  <c r="SXU71" i="6"/>
  <c r="SXT71" i="6"/>
  <c r="SXS71" i="6"/>
  <c r="SXR71" i="6"/>
  <c r="SXQ71" i="6"/>
  <c r="SXP71" i="6"/>
  <c r="SXO71" i="6"/>
  <c r="SXN71" i="6"/>
  <c r="SXM71" i="6"/>
  <c r="SXL71" i="6"/>
  <c r="SXK71" i="6"/>
  <c r="SXJ71" i="6"/>
  <c r="SXI71" i="6"/>
  <c r="SXH71" i="6"/>
  <c r="SXG71" i="6"/>
  <c r="SXF71" i="6"/>
  <c r="SXE71" i="6"/>
  <c r="SXD71" i="6"/>
  <c r="SXC71" i="6"/>
  <c r="SXB71" i="6"/>
  <c r="SXA71" i="6"/>
  <c r="SWZ71" i="6"/>
  <c r="SWY71" i="6"/>
  <c r="SWX71" i="6"/>
  <c r="SWW71" i="6"/>
  <c r="SWV71" i="6"/>
  <c r="SWU71" i="6"/>
  <c r="SWT71" i="6"/>
  <c r="SWS71" i="6"/>
  <c r="SWR71" i="6"/>
  <c r="SWQ71" i="6"/>
  <c r="SWP71" i="6"/>
  <c r="SWO71" i="6"/>
  <c r="SWN71" i="6"/>
  <c r="SWM71" i="6"/>
  <c r="SWL71" i="6"/>
  <c r="SWK71" i="6"/>
  <c r="SWJ71" i="6"/>
  <c r="SWI71" i="6"/>
  <c r="SWH71" i="6"/>
  <c r="SWG71" i="6"/>
  <c r="SWF71" i="6"/>
  <c r="SWE71" i="6"/>
  <c r="SWD71" i="6"/>
  <c r="SWC71" i="6"/>
  <c r="SWB71" i="6"/>
  <c r="SWA71" i="6"/>
  <c r="SVZ71" i="6"/>
  <c r="SVY71" i="6"/>
  <c r="SVX71" i="6"/>
  <c r="SVW71" i="6"/>
  <c r="SVV71" i="6"/>
  <c r="SVU71" i="6"/>
  <c r="SVT71" i="6"/>
  <c r="SVS71" i="6"/>
  <c r="SVR71" i="6"/>
  <c r="SVQ71" i="6"/>
  <c r="SVP71" i="6"/>
  <c r="SVO71" i="6"/>
  <c r="SVN71" i="6"/>
  <c r="SVM71" i="6"/>
  <c r="SVL71" i="6"/>
  <c r="SVK71" i="6"/>
  <c r="SVJ71" i="6"/>
  <c r="SVI71" i="6"/>
  <c r="SVH71" i="6"/>
  <c r="SVG71" i="6"/>
  <c r="SVF71" i="6"/>
  <c r="SVE71" i="6"/>
  <c r="SVD71" i="6"/>
  <c r="SVC71" i="6"/>
  <c r="SVB71" i="6"/>
  <c r="SVA71" i="6"/>
  <c r="SUZ71" i="6"/>
  <c r="SUY71" i="6"/>
  <c r="SUX71" i="6"/>
  <c r="SUW71" i="6"/>
  <c r="SUV71" i="6"/>
  <c r="SUU71" i="6"/>
  <c r="SUT71" i="6"/>
  <c r="SUS71" i="6"/>
  <c r="SUR71" i="6"/>
  <c r="SUQ71" i="6"/>
  <c r="SUP71" i="6"/>
  <c r="SUO71" i="6"/>
  <c r="SUN71" i="6"/>
  <c r="SUM71" i="6"/>
  <c r="SUL71" i="6"/>
  <c r="SUK71" i="6"/>
  <c r="SUJ71" i="6"/>
  <c r="SUI71" i="6"/>
  <c r="SUH71" i="6"/>
  <c r="SUG71" i="6"/>
  <c r="SUF71" i="6"/>
  <c r="SUE71" i="6"/>
  <c r="SUD71" i="6"/>
  <c r="SUC71" i="6"/>
  <c r="SUB71" i="6"/>
  <c r="SUA71" i="6"/>
  <c r="STZ71" i="6"/>
  <c r="STY71" i="6"/>
  <c r="STX71" i="6"/>
  <c r="STW71" i="6"/>
  <c r="STV71" i="6"/>
  <c r="STU71" i="6"/>
  <c r="STT71" i="6"/>
  <c r="STS71" i="6"/>
  <c r="STR71" i="6"/>
  <c r="STQ71" i="6"/>
  <c r="STP71" i="6"/>
  <c r="STO71" i="6"/>
  <c r="STN71" i="6"/>
  <c r="STM71" i="6"/>
  <c r="STL71" i="6"/>
  <c r="STK71" i="6"/>
  <c r="STJ71" i="6"/>
  <c r="STI71" i="6"/>
  <c r="STH71" i="6"/>
  <c r="STG71" i="6"/>
  <c r="STF71" i="6"/>
  <c r="STE71" i="6"/>
  <c r="STD71" i="6"/>
  <c r="STC71" i="6"/>
  <c r="STB71" i="6"/>
  <c r="STA71" i="6"/>
  <c r="SSZ71" i="6"/>
  <c r="SSY71" i="6"/>
  <c r="SSX71" i="6"/>
  <c r="SSW71" i="6"/>
  <c r="SSV71" i="6"/>
  <c r="SSU71" i="6"/>
  <c r="SST71" i="6"/>
  <c r="SSS71" i="6"/>
  <c r="SSR71" i="6"/>
  <c r="SSQ71" i="6"/>
  <c r="SSP71" i="6"/>
  <c r="SSO71" i="6"/>
  <c r="SSN71" i="6"/>
  <c r="SSM71" i="6"/>
  <c r="SSL71" i="6"/>
  <c r="SSK71" i="6"/>
  <c r="SSJ71" i="6"/>
  <c r="SSI71" i="6"/>
  <c r="SSH71" i="6"/>
  <c r="SSG71" i="6"/>
  <c r="SSF71" i="6"/>
  <c r="SSE71" i="6"/>
  <c r="SSD71" i="6"/>
  <c r="SSC71" i="6"/>
  <c r="SSB71" i="6"/>
  <c r="SSA71" i="6"/>
  <c r="SRZ71" i="6"/>
  <c r="SRY71" i="6"/>
  <c r="SRX71" i="6"/>
  <c r="SRW71" i="6"/>
  <c r="SRV71" i="6"/>
  <c r="SRU71" i="6"/>
  <c r="SRT71" i="6"/>
  <c r="SRS71" i="6"/>
  <c r="SRR71" i="6"/>
  <c r="SRQ71" i="6"/>
  <c r="SRP71" i="6"/>
  <c r="SRO71" i="6"/>
  <c r="SRN71" i="6"/>
  <c r="SRM71" i="6"/>
  <c r="SRL71" i="6"/>
  <c r="SRK71" i="6"/>
  <c r="SRJ71" i="6"/>
  <c r="SRI71" i="6"/>
  <c r="SRH71" i="6"/>
  <c r="SRG71" i="6"/>
  <c r="SRF71" i="6"/>
  <c r="SRE71" i="6"/>
  <c r="SRD71" i="6"/>
  <c r="SRC71" i="6"/>
  <c r="SRB71" i="6"/>
  <c r="SRA71" i="6"/>
  <c r="SQZ71" i="6"/>
  <c r="SQY71" i="6"/>
  <c r="SQX71" i="6"/>
  <c r="SQW71" i="6"/>
  <c r="SQV71" i="6"/>
  <c r="SQU71" i="6"/>
  <c r="SQT71" i="6"/>
  <c r="SQS71" i="6"/>
  <c r="SQR71" i="6"/>
  <c r="SQQ71" i="6"/>
  <c r="SQP71" i="6"/>
  <c r="SQO71" i="6"/>
  <c r="SQN71" i="6"/>
  <c r="SQM71" i="6"/>
  <c r="SQL71" i="6"/>
  <c r="SQK71" i="6"/>
  <c r="SQJ71" i="6"/>
  <c r="SQI71" i="6"/>
  <c r="SQH71" i="6"/>
  <c r="SQG71" i="6"/>
  <c r="SQF71" i="6"/>
  <c r="SQE71" i="6"/>
  <c r="SQD71" i="6"/>
  <c r="SQC71" i="6"/>
  <c r="SQB71" i="6"/>
  <c r="SQA71" i="6"/>
  <c r="SPZ71" i="6"/>
  <c r="SPY71" i="6"/>
  <c r="SPX71" i="6"/>
  <c r="SPW71" i="6"/>
  <c r="SPV71" i="6"/>
  <c r="SPU71" i="6"/>
  <c r="SPT71" i="6"/>
  <c r="SPS71" i="6"/>
  <c r="SPR71" i="6"/>
  <c r="SPQ71" i="6"/>
  <c r="SPP71" i="6"/>
  <c r="SPO71" i="6"/>
  <c r="SPN71" i="6"/>
  <c r="SPM71" i="6"/>
  <c r="SPL71" i="6"/>
  <c r="SPK71" i="6"/>
  <c r="SPJ71" i="6"/>
  <c r="SPI71" i="6"/>
  <c r="SPH71" i="6"/>
  <c r="SPG71" i="6"/>
  <c r="SPF71" i="6"/>
  <c r="SPE71" i="6"/>
  <c r="SPD71" i="6"/>
  <c r="SPC71" i="6"/>
  <c r="SPB71" i="6"/>
  <c r="SPA71" i="6"/>
  <c r="SOZ71" i="6"/>
  <c r="SOY71" i="6"/>
  <c r="SOX71" i="6"/>
  <c r="SOW71" i="6"/>
  <c r="SOV71" i="6"/>
  <c r="SOU71" i="6"/>
  <c r="SOT71" i="6"/>
  <c r="SOS71" i="6"/>
  <c r="SOR71" i="6"/>
  <c r="SOQ71" i="6"/>
  <c r="SOP71" i="6"/>
  <c r="SOO71" i="6"/>
  <c r="SON71" i="6"/>
  <c r="SOM71" i="6"/>
  <c r="SOL71" i="6"/>
  <c r="SOK71" i="6"/>
  <c r="SOJ71" i="6"/>
  <c r="SOI71" i="6"/>
  <c r="SOH71" i="6"/>
  <c r="SOG71" i="6"/>
  <c r="SOF71" i="6"/>
  <c r="SOE71" i="6"/>
  <c r="SOD71" i="6"/>
  <c r="SOC71" i="6"/>
  <c r="SOB71" i="6"/>
  <c r="SOA71" i="6"/>
  <c r="SNZ71" i="6"/>
  <c r="SNY71" i="6"/>
  <c r="SNX71" i="6"/>
  <c r="SNW71" i="6"/>
  <c r="SNV71" i="6"/>
  <c r="SNU71" i="6"/>
  <c r="SNT71" i="6"/>
  <c r="SNS71" i="6"/>
  <c r="SNR71" i="6"/>
  <c r="SNQ71" i="6"/>
  <c r="SNP71" i="6"/>
  <c r="SNO71" i="6"/>
  <c r="SNN71" i="6"/>
  <c r="SNM71" i="6"/>
  <c r="SNL71" i="6"/>
  <c r="SNK71" i="6"/>
  <c r="SNJ71" i="6"/>
  <c r="SNI71" i="6"/>
  <c r="SNH71" i="6"/>
  <c r="SNG71" i="6"/>
  <c r="SNF71" i="6"/>
  <c r="SNE71" i="6"/>
  <c r="SND71" i="6"/>
  <c r="SNC71" i="6"/>
  <c r="SNB71" i="6"/>
  <c r="SNA71" i="6"/>
  <c r="SMZ71" i="6"/>
  <c r="SMY71" i="6"/>
  <c r="SMX71" i="6"/>
  <c r="SMW71" i="6"/>
  <c r="SMV71" i="6"/>
  <c r="SMU71" i="6"/>
  <c r="SMT71" i="6"/>
  <c r="SMS71" i="6"/>
  <c r="SMR71" i="6"/>
  <c r="SMQ71" i="6"/>
  <c r="SMP71" i="6"/>
  <c r="SMO71" i="6"/>
  <c r="SMN71" i="6"/>
  <c r="SMM71" i="6"/>
  <c r="SML71" i="6"/>
  <c r="SMK71" i="6"/>
  <c r="SMJ71" i="6"/>
  <c r="SMI71" i="6"/>
  <c r="SMH71" i="6"/>
  <c r="SMG71" i="6"/>
  <c r="SMF71" i="6"/>
  <c r="SME71" i="6"/>
  <c r="SMD71" i="6"/>
  <c r="SMC71" i="6"/>
  <c r="SMB71" i="6"/>
  <c r="SMA71" i="6"/>
  <c r="SLZ71" i="6"/>
  <c r="SLY71" i="6"/>
  <c r="SLX71" i="6"/>
  <c r="SLW71" i="6"/>
  <c r="SLV71" i="6"/>
  <c r="SLU71" i="6"/>
  <c r="SLT71" i="6"/>
  <c r="SLS71" i="6"/>
  <c r="SLR71" i="6"/>
  <c r="SLQ71" i="6"/>
  <c r="SLP71" i="6"/>
  <c r="SLO71" i="6"/>
  <c r="SLN71" i="6"/>
  <c r="SLM71" i="6"/>
  <c r="SLL71" i="6"/>
  <c r="SLK71" i="6"/>
  <c r="SLJ71" i="6"/>
  <c r="SLI71" i="6"/>
  <c r="SLH71" i="6"/>
  <c r="SLG71" i="6"/>
  <c r="SLF71" i="6"/>
  <c r="SLE71" i="6"/>
  <c r="SLD71" i="6"/>
  <c r="SLC71" i="6"/>
  <c r="SLB71" i="6"/>
  <c r="SLA71" i="6"/>
  <c r="SKZ71" i="6"/>
  <c r="SKY71" i="6"/>
  <c r="SKX71" i="6"/>
  <c r="SKW71" i="6"/>
  <c r="SKV71" i="6"/>
  <c r="SKU71" i="6"/>
  <c r="SKT71" i="6"/>
  <c r="SKS71" i="6"/>
  <c r="SKR71" i="6"/>
  <c r="SKQ71" i="6"/>
  <c r="SKP71" i="6"/>
  <c r="SKO71" i="6"/>
  <c r="SKN71" i="6"/>
  <c r="SKM71" i="6"/>
  <c r="SKL71" i="6"/>
  <c r="SKK71" i="6"/>
  <c r="SKJ71" i="6"/>
  <c r="SKI71" i="6"/>
  <c r="SKH71" i="6"/>
  <c r="SKG71" i="6"/>
  <c r="SKF71" i="6"/>
  <c r="SKE71" i="6"/>
  <c r="SKD71" i="6"/>
  <c r="SKC71" i="6"/>
  <c r="SKB71" i="6"/>
  <c r="SKA71" i="6"/>
  <c r="SJZ71" i="6"/>
  <c r="SJY71" i="6"/>
  <c r="SJX71" i="6"/>
  <c r="SJW71" i="6"/>
  <c r="SJV71" i="6"/>
  <c r="SJU71" i="6"/>
  <c r="SJT71" i="6"/>
  <c r="SJS71" i="6"/>
  <c r="SJR71" i="6"/>
  <c r="SJQ71" i="6"/>
  <c r="SJP71" i="6"/>
  <c r="SJO71" i="6"/>
  <c r="SJN71" i="6"/>
  <c r="SJM71" i="6"/>
  <c r="SJL71" i="6"/>
  <c r="SJK71" i="6"/>
  <c r="SJJ71" i="6"/>
  <c r="SJI71" i="6"/>
  <c r="SJH71" i="6"/>
  <c r="SJG71" i="6"/>
  <c r="SJF71" i="6"/>
  <c r="SJE71" i="6"/>
  <c r="SJD71" i="6"/>
  <c r="SJC71" i="6"/>
  <c r="SJB71" i="6"/>
  <c r="SJA71" i="6"/>
  <c r="SIZ71" i="6"/>
  <c r="SIY71" i="6"/>
  <c r="SIX71" i="6"/>
  <c r="SIW71" i="6"/>
  <c r="SIV71" i="6"/>
  <c r="SIU71" i="6"/>
  <c r="SIT71" i="6"/>
  <c r="SIS71" i="6"/>
  <c r="SIR71" i="6"/>
  <c r="SIQ71" i="6"/>
  <c r="SIP71" i="6"/>
  <c r="SIO71" i="6"/>
  <c r="SIN71" i="6"/>
  <c r="SIM71" i="6"/>
  <c r="SIL71" i="6"/>
  <c r="SIK71" i="6"/>
  <c r="SIJ71" i="6"/>
  <c r="SII71" i="6"/>
  <c r="SIH71" i="6"/>
  <c r="SIG71" i="6"/>
  <c r="SIF71" i="6"/>
  <c r="SIE71" i="6"/>
  <c r="SID71" i="6"/>
  <c r="SIC71" i="6"/>
  <c r="SIB71" i="6"/>
  <c r="SIA71" i="6"/>
  <c r="SHZ71" i="6"/>
  <c r="SHY71" i="6"/>
  <c r="SHX71" i="6"/>
  <c r="SHW71" i="6"/>
  <c r="SHV71" i="6"/>
  <c r="SHU71" i="6"/>
  <c r="SHT71" i="6"/>
  <c r="SHS71" i="6"/>
  <c r="SHR71" i="6"/>
  <c r="SHQ71" i="6"/>
  <c r="SHP71" i="6"/>
  <c r="SHO71" i="6"/>
  <c r="SHN71" i="6"/>
  <c r="SHM71" i="6"/>
  <c r="SHL71" i="6"/>
  <c r="SHK71" i="6"/>
  <c r="SHJ71" i="6"/>
  <c r="SHI71" i="6"/>
  <c r="SHH71" i="6"/>
  <c r="SHG71" i="6"/>
  <c r="SHF71" i="6"/>
  <c r="SHE71" i="6"/>
  <c r="SHD71" i="6"/>
  <c r="SHC71" i="6"/>
  <c r="SHB71" i="6"/>
  <c r="SHA71" i="6"/>
  <c r="SGZ71" i="6"/>
  <c r="SGY71" i="6"/>
  <c r="SGX71" i="6"/>
  <c r="SGW71" i="6"/>
  <c r="SGV71" i="6"/>
  <c r="SGU71" i="6"/>
  <c r="SGT71" i="6"/>
  <c r="SGS71" i="6"/>
  <c r="SGR71" i="6"/>
  <c r="SGQ71" i="6"/>
  <c r="SGP71" i="6"/>
  <c r="SGO71" i="6"/>
  <c r="SGN71" i="6"/>
  <c r="SGM71" i="6"/>
  <c r="SGL71" i="6"/>
  <c r="SGK71" i="6"/>
  <c r="SGJ71" i="6"/>
  <c r="SGI71" i="6"/>
  <c r="SGH71" i="6"/>
  <c r="SGG71" i="6"/>
  <c r="SGF71" i="6"/>
  <c r="SGE71" i="6"/>
  <c r="SGD71" i="6"/>
  <c r="SGC71" i="6"/>
  <c r="SGB71" i="6"/>
  <c r="SGA71" i="6"/>
  <c r="SFZ71" i="6"/>
  <c r="SFY71" i="6"/>
  <c r="SFX71" i="6"/>
  <c r="SFW71" i="6"/>
  <c r="SFV71" i="6"/>
  <c r="SFU71" i="6"/>
  <c r="SFT71" i="6"/>
  <c r="SFS71" i="6"/>
  <c r="SFR71" i="6"/>
  <c r="SFQ71" i="6"/>
  <c r="SFP71" i="6"/>
  <c r="SFO71" i="6"/>
  <c r="SFN71" i="6"/>
  <c r="SFM71" i="6"/>
  <c r="SFL71" i="6"/>
  <c r="SFK71" i="6"/>
  <c r="SFJ71" i="6"/>
  <c r="SFI71" i="6"/>
  <c r="SFH71" i="6"/>
  <c r="SFG71" i="6"/>
  <c r="SFF71" i="6"/>
  <c r="SFE71" i="6"/>
  <c r="SFD71" i="6"/>
  <c r="SFC71" i="6"/>
  <c r="SFB71" i="6"/>
  <c r="SFA71" i="6"/>
  <c r="SEZ71" i="6"/>
  <c r="SEY71" i="6"/>
  <c r="SEX71" i="6"/>
  <c r="SEW71" i="6"/>
  <c r="SEV71" i="6"/>
  <c r="SEU71" i="6"/>
  <c r="SET71" i="6"/>
  <c r="SES71" i="6"/>
  <c r="SER71" i="6"/>
  <c r="SEQ71" i="6"/>
  <c r="SEP71" i="6"/>
  <c r="SEO71" i="6"/>
  <c r="SEN71" i="6"/>
  <c r="SEM71" i="6"/>
  <c r="SEL71" i="6"/>
  <c r="SEK71" i="6"/>
  <c r="SEJ71" i="6"/>
  <c r="SEI71" i="6"/>
  <c r="SEH71" i="6"/>
  <c r="SEG71" i="6"/>
  <c r="SEF71" i="6"/>
  <c r="SEE71" i="6"/>
  <c r="SED71" i="6"/>
  <c r="SEC71" i="6"/>
  <c r="SEB71" i="6"/>
  <c r="SEA71" i="6"/>
  <c r="SDZ71" i="6"/>
  <c r="SDY71" i="6"/>
  <c r="SDX71" i="6"/>
  <c r="SDW71" i="6"/>
  <c r="SDV71" i="6"/>
  <c r="SDU71" i="6"/>
  <c r="SDT71" i="6"/>
  <c r="SDS71" i="6"/>
  <c r="SDR71" i="6"/>
  <c r="SDQ71" i="6"/>
  <c r="SDP71" i="6"/>
  <c r="SDO71" i="6"/>
  <c r="SDN71" i="6"/>
  <c r="SDM71" i="6"/>
  <c r="SDL71" i="6"/>
  <c r="SDK71" i="6"/>
  <c r="SDJ71" i="6"/>
  <c r="SDI71" i="6"/>
  <c r="SDH71" i="6"/>
  <c r="SDG71" i="6"/>
  <c r="SDF71" i="6"/>
  <c r="SDE71" i="6"/>
  <c r="SDD71" i="6"/>
  <c r="SDC71" i="6"/>
  <c r="SDB71" i="6"/>
  <c r="SDA71" i="6"/>
  <c r="SCZ71" i="6"/>
  <c r="SCY71" i="6"/>
  <c r="SCX71" i="6"/>
  <c r="SCW71" i="6"/>
  <c r="SCV71" i="6"/>
  <c r="SCU71" i="6"/>
  <c r="SCT71" i="6"/>
  <c r="SCS71" i="6"/>
  <c r="SCR71" i="6"/>
  <c r="SCQ71" i="6"/>
  <c r="SCP71" i="6"/>
  <c r="SCO71" i="6"/>
  <c r="SCN71" i="6"/>
  <c r="SCM71" i="6"/>
  <c r="SCL71" i="6"/>
  <c r="SCK71" i="6"/>
  <c r="SCJ71" i="6"/>
  <c r="SCI71" i="6"/>
  <c r="SCH71" i="6"/>
  <c r="SCG71" i="6"/>
  <c r="SCF71" i="6"/>
  <c r="SCE71" i="6"/>
  <c r="SCD71" i="6"/>
  <c r="SCC71" i="6"/>
  <c r="SCB71" i="6"/>
  <c r="SCA71" i="6"/>
  <c r="SBZ71" i="6"/>
  <c r="SBY71" i="6"/>
  <c r="SBX71" i="6"/>
  <c r="SBW71" i="6"/>
  <c r="SBV71" i="6"/>
  <c r="SBU71" i="6"/>
  <c r="SBT71" i="6"/>
  <c r="SBS71" i="6"/>
  <c r="SBR71" i="6"/>
  <c r="SBQ71" i="6"/>
  <c r="SBP71" i="6"/>
  <c r="SBO71" i="6"/>
  <c r="SBN71" i="6"/>
  <c r="SBM71" i="6"/>
  <c r="SBL71" i="6"/>
  <c r="SBK71" i="6"/>
  <c r="SBJ71" i="6"/>
  <c r="SBI71" i="6"/>
  <c r="SBH71" i="6"/>
  <c r="SBG71" i="6"/>
  <c r="SBF71" i="6"/>
  <c r="SBE71" i="6"/>
  <c r="SBD71" i="6"/>
  <c r="SBC71" i="6"/>
  <c r="SBB71" i="6"/>
  <c r="SBA71" i="6"/>
  <c r="SAZ71" i="6"/>
  <c r="SAY71" i="6"/>
  <c r="SAX71" i="6"/>
  <c r="SAW71" i="6"/>
  <c r="SAV71" i="6"/>
  <c r="SAU71" i="6"/>
  <c r="SAT71" i="6"/>
  <c r="SAS71" i="6"/>
  <c r="SAR71" i="6"/>
  <c r="SAQ71" i="6"/>
  <c r="SAP71" i="6"/>
  <c r="SAO71" i="6"/>
  <c r="SAN71" i="6"/>
  <c r="SAM71" i="6"/>
  <c r="SAL71" i="6"/>
  <c r="SAK71" i="6"/>
  <c r="SAJ71" i="6"/>
  <c r="SAI71" i="6"/>
  <c r="SAH71" i="6"/>
  <c r="SAG71" i="6"/>
  <c r="SAF71" i="6"/>
  <c r="SAE71" i="6"/>
  <c r="SAD71" i="6"/>
  <c r="SAC71" i="6"/>
  <c r="SAB71" i="6"/>
  <c r="SAA71" i="6"/>
  <c r="RZZ71" i="6"/>
  <c r="RZY71" i="6"/>
  <c r="RZX71" i="6"/>
  <c r="RZW71" i="6"/>
  <c r="RZV71" i="6"/>
  <c r="RZU71" i="6"/>
  <c r="RZT71" i="6"/>
  <c r="RZS71" i="6"/>
  <c r="RZR71" i="6"/>
  <c r="RZQ71" i="6"/>
  <c r="RZP71" i="6"/>
  <c r="RZO71" i="6"/>
  <c r="RZN71" i="6"/>
  <c r="RZM71" i="6"/>
  <c r="RZL71" i="6"/>
  <c r="RZK71" i="6"/>
  <c r="RZJ71" i="6"/>
  <c r="RZI71" i="6"/>
  <c r="RZH71" i="6"/>
  <c r="RZG71" i="6"/>
  <c r="RZF71" i="6"/>
  <c r="RZE71" i="6"/>
  <c r="RZD71" i="6"/>
  <c r="RZC71" i="6"/>
  <c r="RZB71" i="6"/>
  <c r="RZA71" i="6"/>
  <c r="RYZ71" i="6"/>
  <c r="RYY71" i="6"/>
  <c r="RYX71" i="6"/>
  <c r="RYW71" i="6"/>
  <c r="RYV71" i="6"/>
  <c r="RYU71" i="6"/>
  <c r="RYT71" i="6"/>
  <c r="RYS71" i="6"/>
  <c r="RYR71" i="6"/>
  <c r="RYQ71" i="6"/>
  <c r="RYP71" i="6"/>
  <c r="RYO71" i="6"/>
  <c r="RYN71" i="6"/>
  <c r="RYM71" i="6"/>
  <c r="RYL71" i="6"/>
  <c r="RYK71" i="6"/>
  <c r="RYJ71" i="6"/>
  <c r="RYI71" i="6"/>
  <c r="RYH71" i="6"/>
  <c r="RYG71" i="6"/>
  <c r="RYF71" i="6"/>
  <c r="RYE71" i="6"/>
  <c r="RYD71" i="6"/>
  <c r="RYC71" i="6"/>
  <c r="RYB71" i="6"/>
  <c r="RYA71" i="6"/>
  <c r="RXZ71" i="6"/>
  <c r="RXY71" i="6"/>
  <c r="RXX71" i="6"/>
  <c r="RXW71" i="6"/>
  <c r="RXV71" i="6"/>
  <c r="RXU71" i="6"/>
  <c r="RXT71" i="6"/>
  <c r="RXS71" i="6"/>
  <c r="RXR71" i="6"/>
  <c r="RXQ71" i="6"/>
  <c r="RXP71" i="6"/>
  <c r="RXO71" i="6"/>
  <c r="RXN71" i="6"/>
  <c r="RXM71" i="6"/>
  <c r="RXL71" i="6"/>
  <c r="RXK71" i="6"/>
  <c r="RXJ71" i="6"/>
  <c r="RXI71" i="6"/>
  <c r="RXH71" i="6"/>
  <c r="RXG71" i="6"/>
  <c r="RXF71" i="6"/>
  <c r="RXE71" i="6"/>
  <c r="RXD71" i="6"/>
  <c r="RXC71" i="6"/>
  <c r="RXB71" i="6"/>
  <c r="RXA71" i="6"/>
  <c r="RWZ71" i="6"/>
  <c r="RWY71" i="6"/>
  <c r="RWX71" i="6"/>
  <c r="RWW71" i="6"/>
  <c r="RWV71" i="6"/>
  <c r="RWU71" i="6"/>
  <c r="RWT71" i="6"/>
  <c r="RWS71" i="6"/>
  <c r="RWR71" i="6"/>
  <c r="RWQ71" i="6"/>
  <c r="RWP71" i="6"/>
  <c r="RWO71" i="6"/>
  <c r="RWN71" i="6"/>
  <c r="RWM71" i="6"/>
  <c r="RWL71" i="6"/>
  <c r="RWK71" i="6"/>
  <c r="RWJ71" i="6"/>
  <c r="RWI71" i="6"/>
  <c r="RWH71" i="6"/>
  <c r="RWG71" i="6"/>
  <c r="RWF71" i="6"/>
  <c r="RWE71" i="6"/>
  <c r="RWD71" i="6"/>
  <c r="RWC71" i="6"/>
  <c r="RWB71" i="6"/>
  <c r="RWA71" i="6"/>
  <c r="RVZ71" i="6"/>
  <c r="RVY71" i="6"/>
  <c r="RVX71" i="6"/>
  <c r="RVW71" i="6"/>
  <c r="RVV71" i="6"/>
  <c r="RVU71" i="6"/>
  <c r="RVT71" i="6"/>
  <c r="RVS71" i="6"/>
  <c r="RVR71" i="6"/>
  <c r="RVQ71" i="6"/>
  <c r="RVP71" i="6"/>
  <c r="RVO71" i="6"/>
  <c r="RVN71" i="6"/>
  <c r="RVM71" i="6"/>
  <c r="RVL71" i="6"/>
  <c r="RVK71" i="6"/>
  <c r="RVJ71" i="6"/>
  <c r="RVI71" i="6"/>
  <c r="RVH71" i="6"/>
  <c r="RVG71" i="6"/>
  <c r="RVF71" i="6"/>
  <c r="RVE71" i="6"/>
  <c r="RVD71" i="6"/>
  <c r="RVC71" i="6"/>
  <c r="RVB71" i="6"/>
  <c r="RVA71" i="6"/>
  <c r="RUZ71" i="6"/>
  <c r="RUY71" i="6"/>
  <c r="RUX71" i="6"/>
  <c r="RUW71" i="6"/>
  <c r="RUV71" i="6"/>
  <c r="RUU71" i="6"/>
  <c r="RUT71" i="6"/>
  <c r="RUS71" i="6"/>
  <c r="RUR71" i="6"/>
  <c r="RUQ71" i="6"/>
  <c r="RUP71" i="6"/>
  <c r="RUO71" i="6"/>
  <c r="RUN71" i="6"/>
  <c r="RUM71" i="6"/>
  <c r="RUL71" i="6"/>
  <c r="RUK71" i="6"/>
  <c r="RUJ71" i="6"/>
  <c r="RUI71" i="6"/>
  <c r="RUH71" i="6"/>
  <c r="RUG71" i="6"/>
  <c r="RUF71" i="6"/>
  <c r="RUE71" i="6"/>
  <c r="RUD71" i="6"/>
  <c r="RUC71" i="6"/>
  <c r="RUB71" i="6"/>
  <c r="RUA71" i="6"/>
  <c r="RTZ71" i="6"/>
  <c r="RTY71" i="6"/>
  <c r="RTX71" i="6"/>
  <c r="RTW71" i="6"/>
  <c r="RTV71" i="6"/>
  <c r="RTU71" i="6"/>
  <c r="RTT71" i="6"/>
  <c r="RTS71" i="6"/>
  <c r="RTR71" i="6"/>
  <c r="RTQ71" i="6"/>
  <c r="RTP71" i="6"/>
  <c r="RTO71" i="6"/>
  <c r="RTN71" i="6"/>
  <c r="RTM71" i="6"/>
  <c r="RTL71" i="6"/>
  <c r="RTK71" i="6"/>
  <c r="RTJ71" i="6"/>
  <c r="RTI71" i="6"/>
  <c r="RTH71" i="6"/>
  <c r="RTG71" i="6"/>
  <c r="RTF71" i="6"/>
  <c r="RTE71" i="6"/>
  <c r="RTD71" i="6"/>
  <c r="RTC71" i="6"/>
  <c r="RTB71" i="6"/>
  <c r="RTA71" i="6"/>
  <c r="RSZ71" i="6"/>
  <c r="RSY71" i="6"/>
  <c r="RSX71" i="6"/>
  <c r="RSW71" i="6"/>
  <c r="RSV71" i="6"/>
  <c r="RSU71" i="6"/>
  <c r="RST71" i="6"/>
  <c r="RSS71" i="6"/>
  <c r="RSR71" i="6"/>
  <c r="RSQ71" i="6"/>
  <c r="RSP71" i="6"/>
  <c r="RSO71" i="6"/>
  <c r="RSN71" i="6"/>
  <c r="RSM71" i="6"/>
  <c r="RSL71" i="6"/>
  <c r="RSK71" i="6"/>
  <c r="RSJ71" i="6"/>
  <c r="RSI71" i="6"/>
  <c r="RSH71" i="6"/>
  <c r="RSG71" i="6"/>
  <c r="RSF71" i="6"/>
  <c r="RSE71" i="6"/>
  <c r="RSD71" i="6"/>
  <c r="RSC71" i="6"/>
  <c r="RSB71" i="6"/>
  <c r="RSA71" i="6"/>
  <c r="RRZ71" i="6"/>
  <c r="RRY71" i="6"/>
  <c r="RRX71" i="6"/>
  <c r="RRW71" i="6"/>
  <c r="RRV71" i="6"/>
  <c r="RRU71" i="6"/>
  <c r="RRT71" i="6"/>
  <c r="RRS71" i="6"/>
  <c r="RRR71" i="6"/>
  <c r="RRQ71" i="6"/>
  <c r="RRP71" i="6"/>
  <c r="RRO71" i="6"/>
  <c r="RRN71" i="6"/>
  <c r="RRM71" i="6"/>
  <c r="RRL71" i="6"/>
  <c r="RRK71" i="6"/>
  <c r="RRJ71" i="6"/>
  <c r="RRI71" i="6"/>
  <c r="RRH71" i="6"/>
  <c r="RRG71" i="6"/>
  <c r="RRF71" i="6"/>
  <c r="RRE71" i="6"/>
  <c r="RRD71" i="6"/>
  <c r="RRC71" i="6"/>
  <c r="RRB71" i="6"/>
  <c r="RRA71" i="6"/>
  <c r="RQZ71" i="6"/>
  <c r="RQY71" i="6"/>
  <c r="RQX71" i="6"/>
  <c r="RQW71" i="6"/>
  <c r="RQV71" i="6"/>
  <c r="RQU71" i="6"/>
  <c r="RQT71" i="6"/>
  <c r="RQS71" i="6"/>
  <c r="RQR71" i="6"/>
  <c r="RQQ71" i="6"/>
  <c r="RQP71" i="6"/>
  <c r="RQO71" i="6"/>
  <c r="RQN71" i="6"/>
  <c r="RQM71" i="6"/>
  <c r="RQL71" i="6"/>
  <c r="RQK71" i="6"/>
  <c r="RQJ71" i="6"/>
  <c r="RQI71" i="6"/>
  <c r="RQH71" i="6"/>
  <c r="RQG71" i="6"/>
  <c r="RQF71" i="6"/>
  <c r="RQE71" i="6"/>
  <c r="RQD71" i="6"/>
  <c r="RQC71" i="6"/>
  <c r="RQB71" i="6"/>
  <c r="RQA71" i="6"/>
  <c r="RPZ71" i="6"/>
  <c r="RPY71" i="6"/>
  <c r="RPX71" i="6"/>
  <c r="RPW71" i="6"/>
  <c r="RPV71" i="6"/>
  <c r="RPU71" i="6"/>
  <c r="RPT71" i="6"/>
  <c r="RPS71" i="6"/>
  <c r="RPR71" i="6"/>
  <c r="RPQ71" i="6"/>
  <c r="RPP71" i="6"/>
  <c r="RPO71" i="6"/>
  <c r="RPN71" i="6"/>
  <c r="RPM71" i="6"/>
  <c r="RPL71" i="6"/>
  <c r="RPK71" i="6"/>
  <c r="RPJ71" i="6"/>
  <c r="RPI71" i="6"/>
  <c r="RPH71" i="6"/>
  <c r="RPG71" i="6"/>
  <c r="RPF71" i="6"/>
  <c r="RPE71" i="6"/>
  <c r="RPD71" i="6"/>
  <c r="RPC71" i="6"/>
  <c r="RPB71" i="6"/>
  <c r="RPA71" i="6"/>
  <c r="ROZ71" i="6"/>
  <c r="ROY71" i="6"/>
  <c r="ROX71" i="6"/>
  <c r="ROW71" i="6"/>
  <c r="ROV71" i="6"/>
  <c r="ROU71" i="6"/>
  <c r="ROT71" i="6"/>
  <c r="ROS71" i="6"/>
  <c r="ROR71" i="6"/>
  <c r="ROQ71" i="6"/>
  <c r="ROP71" i="6"/>
  <c r="ROO71" i="6"/>
  <c r="RON71" i="6"/>
  <c r="ROM71" i="6"/>
  <c r="ROL71" i="6"/>
  <c r="ROK71" i="6"/>
  <c r="ROJ71" i="6"/>
  <c r="ROI71" i="6"/>
  <c r="ROH71" i="6"/>
  <c r="ROG71" i="6"/>
  <c r="ROF71" i="6"/>
  <c r="ROE71" i="6"/>
  <c r="ROD71" i="6"/>
  <c r="ROC71" i="6"/>
  <c r="ROB71" i="6"/>
  <c r="ROA71" i="6"/>
  <c r="RNZ71" i="6"/>
  <c r="RNY71" i="6"/>
  <c r="RNX71" i="6"/>
  <c r="RNW71" i="6"/>
  <c r="RNV71" i="6"/>
  <c r="RNU71" i="6"/>
  <c r="RNT71" i="6"/>
  <c r="RNS71" i="6"/>
  <c r="RNR71" i="6"/>
  <c r="RNQ71" i="6"/>
  <c r="RNP71" i="6"/>
  <c r="RNO71" i="6"/>
  <c r="RNN71" i="6"/>
  <c r="RNM71" i="6"/>
  <c r="RNL71" i="6"/>
  <c r="RNK71" i="6"/>
  <c r="RNJ71" i="6"/>
  <c r="RNI71" i="6"/>
  <c r="RNH71" i="6"/>
  <c r="RNG71" i="6"/>
  <c r="RNF71" i="6"/>
  <c r="RNE71" i="6"/>
  <c r="RND71" i="6"/>
  <c r="RNC71" i="6"/>
  <c r="RNB71" i="6"/>
  <c r="RNA71" i="6"/>
  <c r="RMZ71" i="6"/>
  <c r="RMY71" i="6"/>
  <c r="RMX71" i="6"/>
  <c r="RMW71" i="6"/>
  <c r="RMV71" i="6"/>
  <c r="RMU71" i="6"/>
  <c r="RMT71" i="6"/>
  <c r="RMS71" i="6"/>
  <c r="RMR71" i="6"/>
  <c r="RMQ71" i="6"/>
  <c r="RMP71" i="6"/>
  <c r="RMO71" i="6"/>
  <c r="RMN71" i="6"/>
  <c r="RMM71" i="6"/>
  <c r="RML71" i="6"/>
  <c r="RMK71" i="6"/>
  <c r="RMJ71" i="6"/>
  <c r="RMI71" i="6"/>
  <c r="RMH71" i="6"/>
  <c r="RMG71" i="6"/>
  <c r="RMF71" i="6"/>
  <c r="RME71" i="6"/>
  <c r="RMD71" i="6"/>
  <c r="RMC71" i="6"/>
  <c r="RMB71" i="6"/>
  <c r="RMA71" i="6"/>
  <c r="RLZ71" i="6"/>
  <c r="RLY71" i="6"/>
  <c r="RLX71" i="6"/>
  <c r="RLW71" i="6"/>
  <c r="RLV71" i="6"/>
  <c r="RLU71" i="6"/>
  <c r="RLT71" i="6"/>
  <c r="RLS71" i="6"/>
  <c r="RLR71" i="6"/>
  <c r="RLQ71" i="6"/>
  <c r="RLP71" i="6"/>
  <c r="RLO71" i="6"/>
  <c r="RLN71" i="6"/>
  <c r="RLM71" i="6"/>
  <c r="RLL71" i="6"/>
  <c r="RLK71" i="6"/>
  <c r="RLJ71" i="6"/>
  <c r="RLI71" i="6"/>
  <c r="RLH71" i="6"/>
  <c r="RLG71" i="6"/>
  <c r="RLF71" i="6"/>
  <c r="RLE71" i="6"/>
  <c r="RLD71" i="6"/>
  <c r="RLC71" i="6"/>
  <c r="RLB71" i="6"/>
  <c r="RLA71" i="6"/>
  <c r="RKZ71" i="6"/>
  <c r="RKY71" i="6"/>
  <c r="RKX71" i="6"/>
  <c r="RKW71" i="6"/>
  <c r="RKV71" i="6"/>
  <c r="RKU71" i="6"/>
  <c r="RKT71" i="6"/>
  <c r="RKS71" i="6"/>
  <c r="RKR71" i="6"/>
  <c r="RKQ71" i="6"/>
  <c r="RKP71" i="6"/>
  <c r="RKO71" i="6"/>
  <c r="RKN71" i="6"/>
  <c r="RKM71" i="6"/>
  <c r="RKL71" i="6"/>
  <c r="RKK71" i="6"/>
  <c r="RKJ71" i="6"/>
  <c r="RKI71" i="6"/>
  <c r="RKH71" i="6"/>
  <c r="RKG71" i="6"/>
  <c r="RKF71" i="6"/>
  <c r="RKE71" i="6"/>
  <c r="RKD71" i="6"/>
  <c r="RKC71" i="6"/>
  <c r="RKB71" i="6"/>
  <c r="RKA71" i="6"/>
  <c r="RJZ71" i="6"/>
  <c r="RJY71" i="6"/>
  <c r="RJX71" i="6"/>
  <c r="RJW71" i="6"/>
  <c r="RJV71" i="6"/>
  <c r="RJU71" i="6"/>
  <c r="RJT71" i="6"/>
  <c r="RJS71" i="6"/>
  <c r="RJR71" i="6"/>
  <c r="RJQ71" i="6"/>
  <c r="RJP71" i="6"/>
  <c r="RJO71" i="6"/>
  <c r="RJN71" i="6"/>
  <c r="RJM71" i="6"/>
  <c r="RJL71" i="6"/>
  <c r="RJK71" i="6"/>
  <c r="RJJ71" i="6"/>
  <c r="RJI71" i="6"/>
  <c r="RJH71" i="6"/>
  <c r="RJG71" i="6"/>
  <c r="RJF71" i="6"/>
  <c r="RJE71" i="6"/>
  <c r="RJD71" i="6"/>
  <c r="RJC71" i="6"/>
  <c r="RJB71" i="6"/>
  <c r="RJA71" i="6"/>
  <c r="RIZ71" i="6"/>
  <c r="RIY71" i="6"/>
  <c r="RIX71" i="6"/>
  <c r="RIW71" i="6"/>
  <c r="RIV71" i="6"/>
  <c r="RIU71" i="6"/>
  <c r="RIT71" i="6"/>
  <c r="RIS71" i="6"/>
  <c r="RIR71" i="6"/>
  <c r="RIQ71" i="6"/>
  <c r="RIP71" i="6"/>
  <c r="RIO71" i="6"/>
  <c r="RIN71" i="6"/>
  <c r="RIM71" i="6"/>
  <c r="RIL71" i="6"/>
  <c r="RIK71" i="6"/>
  <c r="RIJ71" i="6"/>
  <c r="RII71" i="6"/>
  <c r="RIH71" i="6"/>
  <c r="RIG71" i="6"/>
  <c r="RIF71" i="6"/>
  <c r="RIE71" i="6"/>
  <c r="RID71" i="6"/>
  <c r="RIC71" i="6"/>
  <c r="RIB71" i="6"/>
  <c r="RIA71" i="6"/>
  <c r="RHZ71" i="6"/>
  <c r="RHY71" i="6"/>
  <c r="RHX71" i="6"/>
  <c r="RHW71" i="6"/>
  <c r="RHV71" i="6"/>
  <c r="RHU71" i="6"/>
  <c r="RHT71" i="6"/>
  <c r="RHS71" i="6"/>
  <c r="RHR71" i="6"/>
  <c r="RHQ71" i="6"/>
  <c r="RHP71" i="6"/>
  <c r="RHO71" i="6"/>
  <c r="RHN71" i="6"/>
  <c r="RHM71" i="6"/>
  <c r="RHL71" i="6"/>
  <c r="RHK71" i="6"/>
  <c r="RHJ71" i="6"/>
  <c r="RHI71" i="6"/>
  <c r="RHH71" i="6"/>
  <c r="RHG71" i="6"/>
  <c r="RHF71" i="6"/>
  <c r="RHE71" i="6"/>
  <c r="RHD71" i="6"/>
  <c r="RHC71" i="6"/>
  <c r="RHB71" i="6"/>
  <c r="RHA71" i="6"/>
  <c r="RGZ71" i="6"/>
  <c r="RGY71" i="6"/>
  <c r="RGX71" i="6"/>
  <c r="RGW71" i="6"/>
  <c r="RGV71" i="6"/>
  <c r="RGU71" i="6"/>
  <c r="RGT71" i="6"/>
  <c r="RGS71" i="6"/>
  <c r="RGR71" i="6"/>
  <c r="RGQ71" i="6"/>
  <c r="RGP71" i="6"/>
  <c r="RGO71" i="6"/>
  <c r="RGN71" i="6"/>
  <c r="RGM71" i="6"/>
  <c r="RGL71" i="6"/>
  <c r="RGK71" i="6"/>
  <c r="RGJ71" i="6"/>
  <c r="RGI71" i="6"/>
  <c r="RGH71" i="6"/>
  <c r="RGG71" i="6"/>
  <c r="RGF71" i="6"/>
  <c r="RGE71" i="6"/>
  <c r="RGD71" i="6"/>
  <c r="RGC71" i="6"/>
  <c r="RGB71" i="6"/>
  <c r="RGA71" i="6"/>
  <c r="RFZ71" i="6"/>
  <c r="RFY71" i="6"/>
  <c r="RFX71" i="6"/>
  <c r="RFW71" i="6"/>
  <c r="RFV71" i="6"/>
  <c r="RFU71" i="6"/>
  <c r="RFT71" i="6"/>
  <c r="RFS71" i="6"/>
  <c r="RFR71" i="6"/>
  <c r="RFQ71" i="6"/>
  <c r="RFP71" i="6"/>
  <c r="RFO71" i="6"/>
  <c r="RFN71" i="6"/>
  <c r="RFM71" i="6"/>
  <c r="RFL71" i="6"/>
  <c r="RFK71" i="6"/>
  <c r="RFJ71" i="6"/>
  <c r="RFI71" i="6"/>
  <c r="RFH71" i="6"/>
  <c r="RFG71" i="6"/>
  <c r="RFF71" i="6"/>
  <c r="RFE71" i="6"/>
  <c r="RFD71" i="6"/>
  <c r="RFC71" i="6"/>
  <c r="RFB71" i="6"/>
  <c r="RFA71" i="6"/>
  <c r="REZ71" i="6"/>
  <c r="REY71" i="6"/>
  <c r="REX71" i="6"/>
  <c r="REW71" i="6"/>
  <c r="REV71" i="6"/>
  <c r="REU71" i="6"/>
  <c r="RET71" i="6"/>
  <c r="RES71" i="6"/>
  <c r="RER71" i="6"/>
  <c r="REQ71" i="6"/>
  <c r="REP71" i="6"/>
  <c r="REO71" i="6"/>
  <c r="REN71" i="6"/>
  <c r="REM71" i="6"/>
  <c r="REL71" i="6"/>
  <c r="REK71" i="6"/>
  <c r="REJ71" i="6"/>
  <c r="REI71" i="6"/>
  <c r="REH71" i="6"/>
  <c r="REG71" i="6"/>
  <c r="REF71" i="6"/>
  <c r="REE71" i="6"/>
  <c r="RED71" i="6"/>
  <c r="REC71" i="6"/>
  <c r="REB71" i="6"/>
  <c r="REA71" i="6"/>
  <c r="RDZ71" i="6"/>
  <c r="RDY71" i="6"/>
  <c r="RDX71" i="6"/>
  <c r="RDW71" i="6"/>
  <c r="RDV71" i="6"/>
  <c r="RDU71" i="6"/>
  <c r="RDT71" i="6"/>
  <c r="RDS71" i="6"/>
  <c r="RDR71" i="6"/>
  <c r="RDQ71" i="6"/>
  <c r="RDP71" i="6"/>
  <c r="RDO71" i="6"/>
  <c r="RDN71" i="6"/>
  <c r="RDM71" i="6"/>
  <c r="RDL71" i="6"/>
  <c r="RDK71" i="6"/>
  <c r="RDJ71" i="6"/>
  <c r="RDI71" i="6"/>
  <c r="RDH71" i="6"/>
  <c r="RDG71" i="6"/>
  <c r="RDF71" i="6"/>
  <c r="RDE71" i="6"/>
  <c r="RDD71" i="6"/>
  <c r="RDC71" i="6"/>
  <c r="RDB71" i="6"/>
  <c r="RDA71" i="6"/>
  <c r="RCZ71" i="6"/>
  <c r="RCY71" i="6"/>
  <c r="RCX71" i="6"/>
  <c r="RCW71" i="6"/>
  <c r="RCV71" i="6"/>
  <c r="RCU71" i="6"/>
  <c r="RCT71" i="6"/>
  <c r="RCS71" i="6"/>
  <c r="RCR71" i="6"/>
  <c r="RCQ71" i="6"/>
  <c r="RCP71" i="6"/>
  <c r="RCO71" i="6"/>
  <c r="RCN71" i="6"/>
  <c r="RCM71" i="6"/>
  <c r="RCL71" i="6"/>
  <c r="RCK71" i="6"/>
  <c r="RCJ71" i="6"/>
  <c r="RCI71" i="6"/>
  <c r="RCH71" i="6"/>
  <c r="RCG71" i="6"/>
  <c r="RCF71" i="6"/>
  <c r="RCE71" i="6"/>
  <c r="RCD71" i="6"/>
  <c r="RCC71" i="6"/>
  <c r="RCB71" i="6"/>
  <c r="RCA71" i="6"/>
  <c r="RBZ71" i="6"/>
  <c r="RBY71" i="6"/>
  <c r="RBX71" i="6"/>
  <c r="RBW71" i="6"/>
  <c r="RBV71" i="6"/>
  <c r="RBU71" i="6"/>
  <c r="RBT71" i="6"/>
  <c r="RBS71" i="6"/>
  <c r="RBR71" i="6"/>
  <c r="RBQ71" i="6"/>
  <c r="RBP71" i="6"/>
  <c r="RBO71" i="6"/>
  <c r="RBN71" i="6"/>
  <c r="RBM71" i="6"/>
  <c r="RBL71" i="6"/>
  <c r="RBK71" i="6"/>
  <c r="RBJ71" i="6"/>
  <c r="RBI71" i="6"/>
  <c r="RBH71" i="6"/>
  <c r="RBG71" i="6"/>
  <c r="RBF71" i="6"/>
  <c r="RBE71" i="6"/>
  <c r="RBD71" i="6"/>
  <c r="RBC71" i="6"/>
  <c r="RBB71" i="6"/>
  <c r="RBA71" i="6"/>
  <c r="RAZ71" i="6"/>
  <c r="RAY71" i="6"/>
  <c r="RAX71" i="6"/>
  <c r="RAW71" i="6"/>
  <c r="RAV71" i="6"/>
  <c r="RAU71" i="6"/>
  <c r="RAT71" i="6"/>
  <c r="RAS71" i="6"/>
  <c r="RAR71" i="6"/>
  <c r="RAQ71" i="6"/>
  <c r="RAP71" i="6"/>
  <c r="RAO71" i="6"/>
  <c r="RAN71" i="6"/>
  <c r="RAM71" i="6"/>
  <c r="RAL71" i="6"/>
  <c r="RAK71" i="6"/>
  <c r="RAJ71" i="6"/>
  <c r="RAI71" i="6"/>
  <c r="RAH71" i="6"/>
  <c r="RAG71" i="6"/>
  <c r="RAF71" i="6"/>
  <c r="RAE71" i="6"/>
  <c r="RAD71" i="6"/>
  <c r="RAC71" i="6"/>
  <c r="RAB71" i="6"/>
  <c r="RAA71" i="6"/>
  <c r="QZZ71" i="6"/>
  <c r="QZY71" i="6"/>
  <c r="QZX71" i="6"/>
  <c r="QZW71" i="6"/>
  <c r="QZV71" i="6"/>
  <c r="QZU71" i="6"/>
  <c r="QZT71" i="6"/>
  <c r="QZS71" i="6"/>
  <c r="QZR71" i="6"/>
  <c r="QZQ71" i="6"/>
  <c r="QZP71" i="6"/>
  <c r="QZO71" i="6"/>
  <c r="QZN71" i="6"/>
  <c r="QZM71" i="6"/>
  <c r="QZL71" i="6"/>
  <c r="QZK71" i="6"/>
  <c r="QZJ71" i="6"/>
  <c r="QZI71" i="6"/>
  <c r="QZH71" i="6"/>
  <c r="QZG71" i="6"/>
  <c r="QZF71" i="6"/>
  <c r="QZE71" i="6"/>
  <c r="QZD71" i="6"/>
  <c r="QZC71" i="6"/>
  <c r="QZB71" i="6"/>
  <c r="QZA71" i="6"/>
  <c r="QYZ71" i="6"/>
  <c r="QYY71" i="6"/>
  <c r="QYX71" i="6"/>
  <c r="QYW71" i="6"/>
  <c r="QYV71" i="6"/>
  <c r="QYU71" i="6"/>
  <c r="QYT71" i="6"/>
  <c r="QYS71" i="6"/>
  <c r="QYR71" i="6"/>
  <c r="QYQ71" i="6"/>
  <c r="QYP71" i="6"/>
  <c r="QYO71" i="6"/>
  <c r="QYN71" i="6"/>
  <c r="QYM71" i="6"/>
  <c r="QYL71" i="6"/>
  <c r="QYK71" i="6"/>
  <c r="QYJ71" i="6"/>
  <c r="QYI71" i="6"/>
  <c r="QYH71" i="6"/>
  <c r="QYG71" i="6"/>
  <c r="QYF71" i="6"/>
  <c r="QYE71" i="6"/>
  <c r="QYD71" i="6"/>
  <c r="QYC71" i="6"/>
  <c r="QYB71" i="6"/>
  <c r="QYA71" i="6"/>
  <c r="QXZ71" i="6"/>
  <c r="QXY71" i="6"/>
  <c r="QXX71" i="6"/>
  <c r="QXW71" i="6"/>
  <c r="QXV71" i="6"/>
  <c r="QXU71" i="6"/>
  <c r="QXT71" i="6"/>
  <c r="QXS71" i="6"/>
  <c r="QXR71" i="6"/>
  <c r="QXQ71" i="6"/>
  <c r="QXP71" i="6"/>
  <c r="QXO71" i="6"/>
  <c r="QXN71" i="6"/>
  <c r="QXM71" i="6"/>
  <c r="QXL71" i="6"/>
  <c r="QXK71" i="6"/>
  <c r="QXJ71" i="6"/>
  <c r="QXI71" i="6"/>
  <c r="QXH71" i="6"/>
  <c r="QXG71" i="6"/>
  <c r="QXF71" i="6"/>
  <c r="QXE71" i="6"/>
  <c r="QXD71" i="6"/>
  <c r="QXC71" i="6"/>
  <c r="QXB71" i="6"/>
  <c r="QXA71" i="6"/>
  <c r="QWZ71" i="6"/>
  <c r="QWY71" i="6"/>
  <c r="QWX71" i="6"/>
  <c r="QWW71" i="6"/>
  <c r="QWV71" i="6"/>
  <c r="QWU71" i="6"/>
  <c r="QWT71" i="6"/>
  <c r="QWS71" i="6"/>
  <c r="QWR71" i="6"/>
  <c r="QWQ71" i="6"/>
  <c r="QWP71" i="6"/>
  <c r="QWO71" i="6"/>
  <c r="QWN71" i="6"/>
  <c r="QWM71" i="6"/>
  <c r="QWL71" i="6"/>
  <c r="QWK71" i="6"/>
  <c r="QWJ71" i="6"/>
  <c r="QWI71" i="6"/>
  <c r="QWH71" i="6"/>
  <c r="QWG71" i="6"/>
  <c r="QWF71" i="6"/>
  <c r="QWE71" i="6"/>
  <c r="QWD71" i="6"/>
  <c r="QWC71" i="6"/>
  <c r="QWB71" i="6"/>
  <c r="QWA71" i="6"/>
  <c r="QVZ71" i="6"/>
  <c r="QVY71" i="6"/>
  <c r="QVX71" i="6"/>
  <c r="QVW71" i="6"/>
  <c r="QVV71" i="6"/>
  <c r="QVU71" i="6"/>
  <c r="QVT71" i="6"/>
  <c r="QVS71" i="6"/>
  <c r="QVR71" i="6"/>
  <c r="QVQ71" i="6"/>
  <c r="QVP71" i="6"/>
  <c r="QVO71" i="6"/>
  <c r="QVN71" i="6"/>
  <c r="QVM71" i="6"/>
  <c r="QVL71" i="6"/>
  <c r="QVK71" i="6"/>
  <c r="QVJ71" i="6"/>
  <c r="QVI71" i="6"/>
  <c r="QVH71" i="6"/>
  <c r="QVG71" i="6"/>
  <c r="QVF71" i="6"/>
  <c r="QVE71" i="6"/>
  <c r="QVD71" i="6"/>
  <c r="QVC71" i="6"/>
  <c r="QVB71" i="6"/>
  <c r="QVA71" i="6"/>
  <c r="QUZ71" i="6"/>
  <c r="QUY71" i="6"/>
  <c r="QUX71" i="6"/>
  <c r="QUW71" i="6"/>
  <c r="QUV71" i="6"/>
  <c r="QUU71" i="6"/>
  <c r="QUT71" i="6"/>
  <c r="QUS71" i="6"/>
  <c r="QUR71" i="6"/>
  <c r="QUQ71" i="6"/>
  <c r="QUP71" i="6"/>
  <c r="QUO71" i="6"/>
  <c r="QUN71" i="6"/>
  <c r="QUM71" i="6"/>
  <c r="QUL71" i="6"/>
  <c r="QUK71" i="6"/>
  <c r="QUJ71" i="6"/>
  <c r="QUI71" i="6"/>
  <c r="QUH71" i="6"/>
  <c r="QUG71" i="6"/>
  <c r="QUF71" i="6"/>
  <c r="QUE71" i="6"/>
  <c r="QUD71" i="6"/>
  <c r="QUC71" i="6"/>
  <c r="QUB71" i="6"/>
  <c r="QUA71" i="6"/>
  <c r="QTZ71" i="6"/>
  <c r="QTY71" i="6"/>
  <c r="QTX71" i="6"/>
  <c r="QTW71" i="6"/>
  <c r="QTV71" i="6"/>
  <c r="QTU71" i="6"/>
  <c r="QTT71" i="6"/>
  <c r="QTS71" i="6"/>
  <c r="QTR71" i="6"/>
  <c r="QTQ71" i="6"/>
  <c r="QTP71" i="6"/>
  <c r="QTO71" i="6"/>
  <c r="QTN71" i="6"/>
  <c r="QTM71" i="6"/>
  <c r="QTL71" i="6"/>
  <c r="QTK71" i="6"/>
  <c r="QTJ71" i="6"/>
  <c r="QTI71" i="6"/>
  <c r="QTH71" i="6"/>
  <c r="QTG71" i="6"/>
  <c r="QTF71" i="6"/>
  <c r="QTE71" i="6"/>
  <c r="QTD71" i="6"/>
  <c r="QTC71" i="6"/>
  <c r="QTB71" i="6"/>
  <c r="QTA71" i="6"/>
  <c r="QSZ71" i="6"/>
  <c r="QSY71" i="6"/>
  <c r="QSX71" i="6"/>
  <c r="QSW71" i="6"/>
  <c r="QSV71" i="6"/>
  <c r="QSU71" i="6"/>
  <c r="QST71" i="6"/>
  <c r="QSS71" i="6"/>
  <c r="QSR71" i="6"/>
  <c r="QSQ71" i="6"/>
  <c r="QSP71" i="6"/>
  <c r="QSO71" i="6"/>
  <c r="QSN71" i="6"/>
  <c r="QSM71" i="6"/>
  <c r="QSL71" i="6"/>
  <c r="QSK71" i="6"/>
  <c r="QSJ71" i="6"/>
  <c r="QSI71" i="6"/>
  <c r="QSH71" i="6"/>
  <c r="QSG71" i="6"/>
  <c r="QSF71" i="6"/>
  <c r="QSE71" i="6"/>
  <c r="QSD71" i="6"/>
  <c r="QSC71" i="6"/>
  <c r="QSB71" i="6"/>
  <c r="QSA71" i="6"/>
  <c r="QRZ71" i="6"/>
  <c r="QRY71" i="6"/>
  <c r="QRX71" i="6"/>
  <c r="QRW71" i="6"/>
  <c r="QRV71" i="6"/>
  <c r="QRU71" i="6"/>
  <c r="QRT71" i="6"/>
  <c r="QRS71" i="6"/>
  <c r="QRR71" i="6"/>
  <c r="QRQ71" i="6"/>
  <c r="QRP71" i="6"/>
  <c r="QRO71" i="6"/>
  <c r="QRN71" i="6"/>
  <c r="QRM71" i="6"/>
  <c r="QRL71" i="6"/>
  <c r="QRK71" i="6"/>
  <c r="QRJ71" i="6"/>
  <c r="QRI71" i="6"/>
  <c r="QRH71" i="6"/>
  <c r="QRG71" i="6"/>
  <c r="QRF71" i="6"/>
  <c r="QRE71" i="6"/>
  <c r="QRD71" i="6"/>
  <c r="QRC71" i="6"/>
  <c r="QRB71" i="6"/>
  <c r="QRA71" i="6"/>
  <c r="QQZ71" i="6"/>
  <c r="QQY71" i="6"/>
  <c r="QQX71" i="6"/>
  <c r="QQW71" i="6"/>
  <c r="QQV71" i="6"/>
  <c r="QQU71" i="6"/>
  <c r="QQT71" i="6"/>
  <c r="QQS71" i="6"/>
  <c r="QQR71" i="6"/>
  <c r="QQQ71" i="6"/>
  <c r="QQP71" i="6"/>
  <c r="QQO71" i="6"/>
  <c r="QQN71" i="6"/>
  <c r="QQM71" i="6"/>
  <c r="QQL71" i="6"/>
  <c r="QQK71" i="6"/>
  <c r="QQJ71" i="6"/>
  <c r="QQI71" i="6"/>
  <c r="QQH71" i="6"/>
  <c r="QQG71" i="6"/>
  <c r="QQF71" i="6"/>
  <c r="QQE71" i="6"/>
  <c r="QQD71" i="6"/>
  <c r="QQC71" i="6"/>
  <c r="QQB71" i="6"/>
  <c r="QQA71" i="6"/>
  <c r="QPZ71" i="6"/>
  <c r="QPY71" i="6"/>
  <c r="QPX71" i="6"/>
  <c r="QPW71" i="6"/>
  <c r="QPV71" i="6"/>
  <c r="QPU71" i="6"/>
  <c r="QPT71" i="6"/>
  <c r="QPS71" i="6"/>
  <c r="QPR71" i="6"/>
  <c r="QPQ71" i="6"/>
  <c r="QPP71" i="6"/>
  <c r="QPO71" i="6"/>
  <c r="QPN71" i="6"/>
  <c r="QPM71" i="6"/>
  <c r="QPL71" i="6"/>
  <c r="QPK71" i="6"/>
  <c r="QPJ71" i="6"/>
  <c r="QPI71" i="6"/>
  <c r="QPH71" i="6"/>
  <c r="QPG71" i="6"/>
  <c r="QPF71" i="6"/>
  <c r="QPE71" i="6"/>
  <c r="QPD71" i="6"/>
  <c r="QPC71" i="6"/>
  <c r="QPB71" i="6"/>
  <c r="QPA71" i="6"/>
  <c r="QOZ71" i="6"/>
  <c r="QOY71" i="6"/>
  <c r="QOX71" i="6"/>
  <c r="QOW71" i="6"/>
  <c r="QOV71" i="6"/>
  <c r="QOU71" i="6"/>
  <c r="QOT71" i="6"/>
  <c r="QOS71" i="6"/>
  <c r="QOR71" i="6"/>
  <c r="QOQ71" i="6"/>
  <c r="QOP71" i="6"/>
  <c r="QOO71" i="6"/>
  <c r="QON71" i="6"/>
  <c r="QOM71" i="6"/>
  <c r="QOL71" i="6"/>
  <c r="QOK71" i="6"/>
  <c r="QOJ71" i="6"/>
  <c r="QOI71" i="6"/>
  <c r="QOH71" i="6"/>
  <c r="QOG71" i="6"/>
  <c r="QOF71" i="6"/>
  <c r="QOE71" i="6"/>
  <c r="QOD71" i="6"/>
  <c r="QOC71" i="6"/>
  <c r="QOB71" i="6"/>
  <c r="QOA71" i="6"/>
  <c r="QNZ71" i="6"/>
  <c r="QNY71" i="6"/>
  <c r="QNX71" i="6"/>
  <c r="QNW71" i="6"/>
  <c r="QNV71" i="6"/>
  <c r="QNU71" i="6"/>
  <c r="QNT71" i="6"/>
  <c r="QNS71" i="6"/>
  <c r="QNR71" i="6"/>
  <c r="QNQ71" i="6"/>
  <c r="QNP71" i="6"/>
  <c r="QNO71" i="6"/>
  <c r="QNN71" i="6"/>
  <c r="QNM71" i="6"/>
  <c r="QNL71" i="6"/>
  <c r="QNK71" i="6"/>
  <c r="QNJ71" i="6"/>
  <c r="QNI71" i="6"/>
  <c r="QNH71" i="6"/>
  <c r="QNG71" i="6"/>
  <c r="QNF71" i="6"/>
  <c r="QNE71" i="6"/>
  <c r="QND71" i="6"/>
  <c r="QNC71" i="6"/>
  <c r="QNB71" i="6"/>
  <c r="QNA71" i="6"/>
  <c r="QMZ71" i="6"/>
  <c r="QMY71" i="6"/>
  <c r="QMX71" i="6"/>
  <c r="QMW71" i="6"/>
  <c r="QMV71" i="6"/>
  <c r="QMU71" i="6"/>
  <c r="QMT71" i="6"/>
  <c r="QMS71" i="6"/>
  <c r="QMR71" i="6"/>
  <c r="QMQ71" i="6"/>
  <c r="QMP71" i="6"/>
  <c r="QMO71" i="6"/>
  <c r="QMN71" i="6"/>
  <c r="QMM71" i="6"/>
  <c r="QML71" i="6"/>
  <c r="QMK71" i="6"/>
  <c r="QMJ71" i="6"/>
  <c r="QMI71" i="6"/>
  <c r="QMH71" i="6"/>
  <c r="QMG71" i="6"/>
  <c r="QMF71" i="6"/>
  <c r="QME71" i="6"/>
  <c r="QMD71" i="6"/>
  <c r="QMC71" i="6"/>
  <c r="QMB71" i="6"/>
  <c r="QMA71" i="6"/>
  <c r="QLZ71" i="6"/>
  <c r="QLY71" i="6"/>
  <c r="QLX71" i="6"/>
  <c r="QLW71" i="6"/>
  <c r="QLV71" i="6"/>
  <c r="QLU71" i="6"/>
  <c r="QLT71" i="6"/>
  <c r="QLS71" i="6"/>
  <c r="QLR71" i="6"/>
  <c r="QLQ71" i="6"/>
  <c r="QLP71" i="6"/>
  <c r="QLO71" i="6"/>
  <c r="QLN71" i="6"/>
  <c r="QLM71" i="6"/>
  <c r="QLL71" i="6"/>
  <c r="QLK71" i="6"/>
  <c r="QLJ71" i="6"/>
  <c r="QLI71" i="6"/>
  <c r="QLH71" i="6"/>
  <c r="QLG71" i="6"/>
  <c r="QLF71" i="6"/>
  <c r="QLE71" i="6"/>
  <c r="QLD71" i="6"/>
  <c r="QLC71" i="6"/>
  <c r="QLB71" i="6"/>
  <c r="QLA71" i="6"/>
  <c r="QKZ71" i="6"/>
  <c r="QKY71" i="6"/>
  <c r="QKX71" i="6"/>
  <c r="QKW71" i="6"/>
  <c r="QKV71" i="6"/>
  <c r="QKU71" i="6"/>
  <c r="QKT71" i="6"/>
  <c r="QKS71" i="6"/>
  <c r="QKR71" i="6"/>
  <c r="QKQ71" i="6"/>
  <c r="QKP71" i="6"/>
  <c r="QKO71" i="6"/>
  <c r="QKN71" i="6"/>
  <c r="QKM71" i="6"/>
  <c r="QKL71" i="6"/>
  <c r="QKK71" i="6"/>
  <c r="QKJ71" i="6"/>
  <c r="QKI71" i="6"/>
  <c r="QKH71" i="6"/>
  <c r="QKG71" i="6"/>
  <c r="QKF71" i="6"/>
  <c r="QKE71" i="6"/>
  <c r="QKD71" i="6"/>
  <c r="QKC71" i="6"/>
  <c r="QKB71" i="6"/>
  <c r="QKA71" i="6"/>
  <c r="QJZ71" i="6"/>
  <c r="QJY71" i="6"/>
  <c r="QJX71" i="6"/>
  <c r="QJW71" i="6"/>
  <c r="QJV71" i="6"/>
  <c r="QJU71" i="6"/>
  <c r="QJT71" i="6"/>
  <c r="QJS71" i="6"/>
  <c r="QJR71" i="6"/>
  <c r="QJQ71" i="6"/>
  <c r="QJP71" i="6"/>
  <c r="QJO71" i="6"/>
  <c r="QJN71" i="6"/>
  <c r="QJM71" i="6"/>
  <c r="QJL71" i="6"/>
  <c r="QJK71" i="6"/>
  <c r="QJJ71" i="6"/>
  <c r="QJI71" i="6"/>
  <c r="QJH71" i="6"/>
  <c r="QJG71" i="6"/>
  <c r="QJF71" i="6"/>
  <c r="QJE71" i="6"/>
  <c r="QJD71" i="6"/>
  <c r="QJC71" i="6"/>
  <c r="QJB71" i="6"/>
  <c r="QJA71" i="6"/>
  <c r="QIZ71" i="6"/>
  <c r="QIY71" i="6"/>
  <c r="QIX71" i="6"/>
  <c r="QIW71" i="6"/>
  <c r="QIV71" i="6"/>
  <c r="QIU71" i="6"/>
  <c r="QIT71" i="6"/>
  <c r="QIS71" i="6"/>
  <c r="QIR71" i="6"/>
  <c r="QIQ71" i="6"/>
  <c r="QIP71" i="6"/>
  <c r="QIO71" i="6"/>
  <c r="QIN71" i="6"/>
  <c r="QIM71" i="6"/>
  <c r="QIL71" i="6"/>
  <c r="QIK71" i="6"/>
  <c r="QIJ71" i="6"/>
  <c r="QII71" i="6"/>
  <c r="QIH71" i="6"/>
  <c r="QIG71" i="6"/>
  <c r="QIF71" i="6"/>
  <c r="QIE71" i="6"/>
  <c r="QID71" i="6"/>
  <c r="QIC71" i="6"/>
  <c r="QIB71" i="6"/>
  <c r="QIA71" i="6"/>
  <c r="QHZ71" i="6"/>
  <c r="QHY71" i="6"/>
  <c r="QHX71" i="6"/>
  <c r="QHW71" i="6"/>
  <c r="QHV71" i="6"/>
  <c r="QHU71" i="6"/>
  <c r="QHT71" i="6"/>
  <c r="QHS71" i="6"/>
  <c r="QHR71" i="6"/>
  <c r="QHQ71" i="6"/>
  <c r="QHP71" i="6"/>
  <c r="QHO71" i="6"/>
  <c r="QHN71" i="6"/>
  <c r="QHM71" i="6"/>
  <c r="QHL71" i="6"/>
  <c r="QHK71" i="6"/>
  <c r="QHJ71" i="6"/>
  <c r="QHI71" i="6"/>
  <c r="QHH71" i="6"/>
  <c r="QHG71" i="6"/>
  <c r="QHF71" i="6"/>
  <c r="QHE71" i="6"/>
  <c r="QHD71" i="6"/>
  <c r="QHC71" i="6"/>
  <c r="QHB71" i="6"/>
  <c r="QHA71" i="6"/>
  <c r="QGZ71" i="6"/>
  <c r="QGY71" i="6"/>
  <c r="QGX71" i="6"/>
  <c r="QGW71" i="6"/>
  <c r="QGV71" i="6"/>
  <c r="QGU71" i="6"/>
  <c r="QGT71" i="6"/>
  <c r="QGS71" i="6"/>
  <c r="QGR71" i="6"/>
  <c r="QGQ71" i="6"/>
  <c r="QGP71" i="6"/>
  <c r="QGO71" i="6"/>
  <c r="QGN71" i="6"/>
  <c r="QGM71" i="6"/>
  <c r="QGL71" i="6"/>
  <c r="QGK71" i="6"/>
  <c r="QGJ71" i="6"/>
  <c r="QGI71" i="6"/>
  <c r="QGH71" i="6"/>
  <c r="QGG71" i="6"/>
  <c r="QGF71" i="6"/>
  <c r="QGE71" i="6"/>
  <c r="QGD71" i="6"/>
  <c r="QGC71" i="6"/>
  <c r="QGB71" i="6"/>
  <c r="QGA71" i="6"/>
  <c r="QFZ71" i="6"/>
  <c r="QFY71" i="6"/>
  <c r="QFX71" i="6"/>
  <c r="QFW71" i="6"/>
  <c r="QFV71" i="6"/>
  <c r="QFU71" i="6"/>
  <c r="QFT71" i="6"/>
  <c r="QFS71" i="6"/>
  <c r="QFR71" i="6"/>
  <c r="QFQ71" i="6"/>
  <c r="QFP71" i="6"/>
  <c r="QFO71" i="6"/>
  <c r="QFN71" i="6"/>
  <c r="QFM71" i="6"/>
  <c r="QFL71" i="6"/>
  <c r="QFK71" i="6"/>
  <c r="QFJ71" i="6"/>
  <c r="QFI71" i="6"/>
  <c r="QFH71" i="6"/>
  <c r="QFG71" i="6"/>
  <c r="QFF71" i="6"/>
  <c r="QFE71" i="6"/>
  <c r="QFD71" i="6"/>
  <c r="QFC71" i="6"/>
  <c r="QFB71" i="6"/>
  <c r="QFA71" i="6"/>
  <c r="QEZ71" i="6"/>
  <c r="QEY71" i="6"/>
  <c r="QEX71" i="6"/>
  <c r="QEW71" i="6"/>
  <c r="QEV71" i="6"/>
  <c r="QEU71" i="6"/>
  <c r="QET71" i="6"/>
  <c r="QES71" i="6"/>
  <c r="QER71" i="6"/>
  <c r="QEQ71" i="6"/>
  <c r="QEP71" i="6"/>
  <c r="QEO71" i="6"/>
  <c r="QEN71" i="6"/>
  <c r="QEM71" i="6"/>
  <c r="QEL71" i="6"/>
  <c r="QEK71" i="6"/>
  <c r="QEJ71" i="6"/>
  <c r="QEI71" i="6"/>
  <c r="QEH71" i="6"/>
  <c r="QEG71" i="6"/>
  <c r="QEF71" i="6"/>
  <c r="QEE71" i="6"/>
  <c r="QED71" i="6"/>
  <c r="QEC71" i="6"/>
  <c r="QEB71" i="6"/>
  <c r="QEA71" i="6"/>
  <c r="QDZ71" i="6"/>
  <c r="QDY71" i="6"/>
  <c r="QDX71" i="6"/>
  <c r="QDW71" i="6"/>
  <c r="QDV71" i="6"/>
  <c r="QDU71" i="6"/>
  <c r="QDT71" i="6"/>
  <c r="QDS71" i="6"/>
  <c r="QDR71" i="6"/>
  <c r="QDQ71" i="6"/>
  <c r="QDP71" i="6"/>
  <c r="QDO71" i="6"/>
  <c r="QDN71" i="6"/>
  <c r="QDM71" i="6"/>
  <c r="QDL71" i="6"/>
  <c r="QDK71" i="6"/>
  <c r="QDJ71" i="6"/>
  <c r="QDI71" i="6"/>
  <c r="QDH71" i="6"/>
  <c r="QDG71" i="6"/>
  <c r="QDF71" i="6"/>
  <c r="QDE71" i="6"/>
  <c r="QDD71" i="6"/>
  <c r="QDC71" i="6"/>
  <c r="QDB71" i="6"/>
  <c r="QDA71" i="6"/>
  <c r="QCZ71" i="6"/>
  <c r="QCY71" i="6"/>
  <c r="QCX71" i="6"/>
  <c r="QCW71" i="6"/>
  <c r="QCV71" i="6"/>
  <c r="QCU71" i="6"/>
  <c r="QCT71" i="6"/>
  <c r="QCS71" i="6"/>
  <c r="QCR71" i="6"/>
  <c r="QCQ71" i="6"/>
  <c r="QCP71" i="6"/>
  <c r="QCO71" i="6"/>
  <c r="QCN71" i="6"/>
  <c r="QCM71" i="6"/>
  <c r="QCL71" i="6"/>
  <c r="QCK71" i="6"/>
  <c r="QCJ71" i="6"/>
  <c r="QCI71" i="6"/>
  <c r="QCH71" i="6"/>
  <c r="QCG71" i="6"/>
  <c r="QCF71" i="6"/>
  <c r="QCE71" i="6"/>
  <c r="QCD71" i="6"/>
  <c r="QCC71" i="6"/>
  <c r="QCB71" i="6"/>
  <c r="QCA71" i="6"/>
  <c r="QBZ71" i="6"/>
  <c r="QBY71" i="6"/>
  <c r="QBX71" i="6"/>
  <c r="QBW71" i="6"/>
  <c r="QBV71" i="6"/>
  <c r="QBU71" i="6"/>
  <c r="QBT71" i="6"/>
  <c r="QBS71" i="6"/>
  <c r="QBR71" i="6"/>
  <c r="QBQ71" i="6"/>
  <c r="QBP71" i="6"/>
  <c r="QBO71" i="6"/>
  <c r="QBN71" i="6"/>
  <c r="QBM71" i="6"/>
  <c r="QBL71" i="6"/>
  <c r="QBK71" i="6"/>
  <c r="QBJ71" i="6"/>
  <c r="QBI71" i="6"/>
  <c r="QBH71" i="6"/>
  <c r="QBG71" i="6"/>
  <c r="QBF71" i="6"/>
  <c r="QBE71" i="6"/>
  <c r="QBD71" i="6"/>
  <c r="QBC71" i="6"/>
  <c r="QBB71" i="6"/>
  <c r="QBA71" i="6"/>
  <c r="QAZ71" i="6"/>
  <c r="QAY71" i="6"/>
  <c r="QAX71" i="6"/>
  <c r="QAW71" i="6"/>
  <c r="QAV71" i="6"/>
  <c r="QAU71" i="6"/>
  <c r="QAT71" i="6"/>
  <c r="QAS71" i="6"/>
  <c r="QAR71" i="6"/>
  <c r="QAQ71" i="6"/>
  <c r="QAP71" i="6"/>
  <c r="QAO71" i="6"/>
  <c r="QAN71" i="6"/>
  <c r="QAM71" i="6"/>
  <c r="QAL71" i="6"/>
  <c r="QAK71" i="6"/>
  <c r="QAJ71" i="6"/>
  <c r="QAI71" i="6"/>
  <c r="QAH71" i="6"/>
  <c r="QAG71" i="6"/>
  <c r="QAF71" i="6"/>
  <c r="QAE71" i="6"/>
  <c r="QAD71" i="6"/>
  <c r="QAC71" i="6"/>
  <c r="QAB71" i="6"/>
  <c r="QAA71" i="6"/>
  <c r="PZZ71" i="6"/>
  <c r="PZY71" i="6"/>
  <c r="PZX71" i="6"/>
  <c r="PZW71" i="6"/>
  <c r="PZV71" i="6"/>
  <c r="PZU71" i="6"/>
  <c r="PZT71" i="6"/>
  <c r="PZS71" i="6"/>
  <c r="PZR71" i="6"/>
  <c r="PZQ71" i="6"/>
  <c r="PZP71" i="6"/>
  <c r="PZO71" i="6"/>
  <c r="PZN71" i="6"/>
  <c r="PZM71" i="6"/>
  <c r="PZL71" i="6"/>
  <c r="PZK71" i="6"/>
  <c r="PZJ71" i="6"/>
  <c r="PZI71" i="6"/>
  <c r="PZH71" i="6"/>
  <c r="PZG71" i="6"/>
  <c r="PZF71" i="6"/>
  <c r="PZE71" i="6"/>
  <c r="PZD71" i="6"/>
  <c r="PZC71" i="6"/>
  <c r="PZB71" i="6"/>
  <c r="PZA71" i="6"/>
  <c r="PYZ71" i="6"/>
  <c r="PYY71" i="6"/>
  <c r="PYX71" i="6"/>
  <c r="PYW71" i="6"/>
  <c r="PYV71" i="6"/>
  <c r="PYU71" i="6"/>
  <c r="PYT71" i="6"/>
  <c r="PYS71" i="6"/>
  <c r="PYR71" i="6"/>
  <c r="PYQ71" i="6"/>
  <c r="PYP71" i="6"/>
  <c r="PYO71" i="6"/>
  <c r="PYN71" i="6"/>
  <c r="PYM71" i="6"/>
  <c r="PYL71" i="6"/>
  <c r="PYK71" i="6"/>
  <c r="PYJ71" i="6"/>
  <c r="PYI71" i="6"/>
  <c r="PYH71" i="6"/>
  <c r="PYG71" i="6"/>
  <c r="PYF71" i="6"/>
  <c r="PYE71" i="6"/>
  <c r="PYD71" i="6"/>
  <c r="PYC71" i="6"/>
  <c r="PYB71" i="6"/>
  <c r="PYA71" i="6"/>
  <c r="PXZ71" i="6"/>
  <c r="PXY71" i="6"/>
  <c r="PXX71" i="6"/>
  <c r="PXW71" i="6"/>
  <c r="PXV71" i="6"/>
  <c r="PXU71" i="6"/>
  <c r="PXT71" i="6"/>
  <c r="PXS71" i="6"/>
  <c r="PXR71" i="6"/>
  <c r="PXQ71" i="6"/>
  <c r="PXP71" i="6"/>
  <c r="PXO71" i="6"/>
  <c r="PXN71" i="6"/>
  <c r="PXM71" i="6"/>
  <c r="PXL71" i="6"/>
  <c r="PXK71" i="6"/>
  <c r="PXJ71" i="6"/>
  <c r="PXI71" i="6"/>
  <c r="PXH71" i="6"/>
  <c r="PXG71" i="6"/>
  <c r="PXF71" i="6"/>
  <c r="PXE71" i="6"/>
  <c r="PXD71" i="6"/>
  <c r="PXC71" i="6"/>
  <c r="PXB71" i="6"/>
  <c r="PXA71" i="6"/>
  <c r="PWZ71" i="6"/>
  <c r="PWY71" i="6"/>
  <c r="PWX71" i="6"/>
  <c r="PWW71" i="6"/>
  <c r="PWV71" i="6"/>
  <c r="PWU71" i="6"/>
  <c r="PWT71" i="6"/>
  <c r="PWS71" i="6"/>
  <c r="PWR71" i="6"/>
  <c r="PWQ71" i="6"/>
  <c r="PWP71" i="6"/>
  <c r="PWO71" i="6"/>
  <c r="PWN71" i="6"/>
  <c r="PWM71" i="6"/>
  <c r="PWL71" i="6"/>
  <c r="PWK71" i="6"/>
  <c r="PWJ71" i="6"/>
  <c r="PWI71" i="6"/>
  <c r="PWH71" i="6"/>
  <c r="PWG71" i="6"/>
  <c r="PWF71" i="6"/>
  <c r="PWE71" i="6"/>
  <c r="PWD71" i="6"/>
  <c r="PWC71" i="6"/>
  <c r="PWB71" i="6"/>
  <c r="PWA71" i="6"/>
  <c r="PVZ71" i="6"/>
  <c r="PVY71" i="6"/>
  <c r="PVX71" i="6"/>
  <c r="PVW71" i="6"/>
  <c r="PVV71" i="6"/>
  <c r="PVU71" i="6"/>
  <c r="PVT71" i="6"/>
  <c r="PVS71" i="6"/>
  <c r="PVR71" i="6"/>
  <c r="PVQ71" i="6"/>
  <c r="PVP71" i="6"/>
  <c r="PVO71" i="6"/>
  <c r="PVN71" i="6"/>
  <c r="PVM71" i="6"/>
  <c r="PVL71" i="6"/>
  <c r="PVK71" i="6"/>
  <c r="PVJ71" i="6"/>
  <c r="PVI71" i="6"/>
  <c r="PVH71" i="6"/>
  <c r="PVG71" i="6"/>
  <c r="PVF71" i="6"/>
  <c r="PVE71" i="6"/>
  <c r="PVD71" i="6"/>
  <c r="PVC71" i="6"/>
  <c r="PVB71" i="6"/>
  <c r="PVA71" i="6"/>
  <c r="PUZ71" i="6"/>
  <c r="PUY71" i="6"/>
  <c r="PUX71" i="6"/>
  <c r="PUW71" i="6"/>
  <c r="PUV71" i="6"/>
  <c r="PUU71" i="6"/>
  <c r="PUT71" i="6"/>
  <c r="PUS71" i="6"/>
  <c r="PUR71" i="6"/>
  <c r="PUQ71" i="6"/>
  <c r="PUP71" i="6"/>
  <c r="PUO71" i="6"/>
  <c r="PUN71" i="6"/>
  <c r="PUM71" i="6"/>
  <c r="PUL71" i="6"/>
  <c r="PUK71" i="6"/>
  <c r="PUJ71" i="6"/>
  <c r="PUI71" i="6"/>
  <c r="PUH71" i="6"/>
  <c r="PUG71" i="6"/>
  <c r="PUF71" i="6"/>
  <c r="PUE71" i="6"/>
  <c r="PUD71" i="6"/>
  <c r="PUC71" i="6"/>
  <c r="PUB71" i="6"/>
  <c r="PUA71" i="6"/>
  <c r="PTZ71" i="6"/>
  <c r="PTY71" i="6"/>
  <c r="PTX71" i="6"/>
  <c r="PTW71" i="6"/>
  <c r="PTV71" i="6"/>
  <c r="PTU71" i="6"/>
  <c r="PTT71" i="6"/>
  <c r="PTS71" i="6"/>
  <c r="PTR71" i="6"/>
  <c r="PTQ71" i="6"/>
  <c r="PTP71" i="6"/>
  <c r="PTO71" i="6"/>
  <c r="PTN71" i="6"/>
  <c r="PTM71" i="6"/>
  <c r="PTL71" i="6"/>
  <c r="PTK71" i="6"/>
  <c r="PTJ71" i="6"/>
  <c r="PTI71" i="6"/>
  <c r="PTH71" i="6"/>
  <c r="PTG71" i="6"/>
  <c r="PTF71" i="6"/>
  <c r="PTE71" i="6"/>
  <c r="PTD71" i="6"/>
  <c r="PTC71" i="6"/>
  <c r="PTB71" i="6"/>
  <c r="PTA71" i="6"/>
  <c r="PSZ71" i="6"/>
  <c r="PSY71" i="6"/>
  <c r="PSX71" i="6"/>
  <c r="PSW71" i="6"/>
  <c r="PSV71" i="6"/>
  <c r="PSU71" i="6"/>
  <c r="PST71" i="6"/>
  <c r="PSS71" i="6"/>
  <c r="PSR71" i="6"/>
  <c r="PSQ71" i="6"/>
  <c r="PSP71" i="6"/>
  <c r="PSO71" i="6"/>
  <c r="PSN71" i="6"/>
  <c r="PSM71" i="6"/>
  <c r="PSL71" i="6"/>
  <c r="PSK71" i="6"/>
  <c r="PSJ71" i="6"/>
  <c r="PSI71" i="6"/>
  <c r="PSH71" i="6"/>
  <c r="PSG71" i="6"/>
  <c r="PSF71" i="6"/>
  <c r="PSE71" i="6"/>
  <c r="PSD71" i="6"/>
  <c r="PSC71" i="6"/>
  <c r="PSB71" i="6"/>
  <c r="PSA71" i="6"/>
  <c r="PRZ71" i="6"/>
  <c r="PRY71" i="6"/>
  <c r="PRX71" i="6"/>
  <c r="PRW71" i="6"/>
  <c r="PRV71" i="6"/>
  <c r="PRU71" i="6"/>
  <c r="PRT71" i="6"/>
  <c r="PRS71" i="6"/>
  <c r="PRR71" i="6"/>
  <c r="PRQ71" i="6"/>
  <c r="PRP71" i="6"/>
  <c r="PRO71" i="6"/>
  <c r="PRN71" i="6"/>
  <c r="PRM71" i="6"/>
  <c r="PRL71" i="6"/>
  <c r="PRK71" i="6"/>
  <c r="PRJ71" i="6"/>
  <c r="PRI71" i="6"/>
  <c r="PRH71" i="6"/>
  <c r="PRG71" i="6"/>
  <c r="PRF71" i="6"/>
  <c r="PRE71" i="6"/>
  <c r="PRD71" i="6"/>
  <c r="PRC71" i="6"/>
  <c r="PRB71" i="6"/>
  <c r="PRA71" i="6"/>
  <c r="PQZ71" i="6"/>
  <c r="PQY71" i="6"/>
  <c r="PQX71" i="6"/>
  <c r="PQW71" i="6"/>
  <c r="PQV71" i="6"/>
  <c r="PQU71" i="6"/>
  <c r="PQT71" i="6"/>
  <c r="PQS71" i="6"/>
  <c r="PQR71" i="6"/>
  <c r="PQQ71" i="6"/>
  <c r="PQP71" i="6"/>
  <c r="PQO71" i="6"/>
  <c r="PQN71" i="6"/>
  <c r="PQM71" i="6"/>
  <c r="PQL71" i="6"/>
  <c r="PQK71" i="6"/>
  <c r="PQJ71" i="6"/>
  <c r="PQI71" i="6"/>
  <c r="PQH71" i="6"/>
  <c r="PQG71" i="6"/>
  <c r="PQF71" i="6"/>
  <c r="PQE71" i="6"/>
  <c r="PQD71" i="6"/>
  <c r="PQC71" i="6"/>
  <c r="PQB71" i="6"/>
  <c r="PQA71" i="6"/>
  <c r="PPZ71" i="6"/>
  <c r="PPY71" i="6"/>
  <c r="PPX71" i="6"/>
  <c r="PPW71" i="6"/>
  <c r="PPV71" i="6"/>
  <c r="PPU71" i="6"/>
  <c r="PPT71" i="6"/>
  <c r="PPS71" i="6"/>
  <c r="PPR71" i="6"/>
  <c r="PPQ71" i="6"/>
  <c r="PPP71" i="6"/>
  <c r="PPO71" i="6"/>
  <c r="PPN71" i="6"/>
  <c r="PPM71" i="6"/>
  <c r="PPL71" i="6"/>
  <c r="PPK71" i="6"/>
  <c r="PPJ71" i="6"/>
  <c r="PPI71" i="6"/>
  <c r="PPH71" i="6"/>
  <c r="PPG71" i="6"/>
  <c r="PPF71" i="6"/>
  <c r="PPE71" i="6"/>
  <c r="PPD71" i="6"/>
  <c r="PPC71" i="6"/>
  <c r="PPB71" i="6"/>
  <c r="PPA71" i="6"/>
  <c r="POZ71" i="6"/>
  <c r="POY71" i="6"/>
  <c r="POX71" i="6"/>
  <c r="POW71" i="6"/>
  <c r="POV71" i="6"/>
  <c r="POU71" i="6"/>
  <c r="POT71" i="6"/>
  <c r="POS71" i="6"/>
  <c r="POR71" i="6"/>
  <c r="POQ71" i="6"/>
  <c r="POP71" i="6"/>
  <c r="POO71" i="6"/>
  <c r="PON71" i="6"/>
  <c r="POM71" i="6"/>
  <c r="POL71" i="6"/>
  <c r="POK71" i="6"/>
  <c r="POJ71" i="6"/>
  <c r="POI71" i="6"/>
  <c r="POH71" i="6"/>
  <c r="POG71" i="6"/>
  <c r="POF71" i="6"/>
  <c r="POE71" i="6"/>
  <c r="POD71" i="6"/>
  <c r="POC71" i="6"/>
  <c r="POB71" i="6"/>
  <c r="POA71" i="6"/>
  <c r="PNZ71" i="6"/>
  <c r="PNY71" i="6"/>
  <c r="PNX71" i="6"/>
  <c r="PNW71" i="6"/>
  <c r="PNV71" i="6"/>
  <c r="PNU71" i="6"/>
  <c r="PNT71" i="6"/>
  <c r="PNS71" i="6"/>
  <c r="PNR71" i="6"/>
  <c r="PNQ71" i="6"/>
  <c r="PNP71" i="6"/>
  <c r="PNO71" i="6"/>
  <c r="PNN71" i="6"/>
  <c r="PNM71" i="6"/>
  <c r="PNL71" i="6"/>
  <c r="PNK71" i="6"/>
  <c r="PNJ71" i="6"/>
  <c r="PNI71" i="6"/>
  <c r="PNH71" i="6"/>
  <c r="PNG71" i="6"/>
  <c r="PNF71" i="6"/>
  <c r="PNE71" i="6"/>
  <c r="PND71" i="6"/>
  <c r="PNC71" i="6"/>
  <c r="PNB71" i="6"/>
  <c r="PNA71" i="6"/>
  <c r="PMZ71" i="6"/>
  <c r="PMY71" i="6"/>
  <c r="PMX71" i="6"/>
  <c r="PMW71" i="6"/>
  <c r="PMV71" i="6"/>
  <c r="PMU71" i="6"/>
  <c r="PMT71" i="6"/>
  <c r="PMS71" i="6"/>
  <c r="PMR71" i="6"/>
  <c r="PMQ71" i="6"/>
  <c r="PMP71" i="6"/>
  <c r="PMO71" i="6"/>
  <c r="PMN71" i="6"/>
  <c r="PMM71" i="6"/>
  <c r="PML71" i="6"/>
  <c r="PMK71" i="6"/>
  <c r="PMJ71" i="6"/>
  <c r="PMI71" i="6"/>
  <c r="PMH71" i="6"/>
  <c r="PMG71" i="6"/>
  <c r="PMF71" i="6"/>
  <c r="PME71" i="6"/>
  <c r="PMD71" i="6"/>
  <c r="PMC71" i="6"/>
  <c r="PMB71" i="6"/>
  <c r="PMA71" i="6"/>
  <c r="PLZ71" i="6"/>
  <c r="PLY71" i="6"/>
  <c r="PLX71" i="6"/>
  <c r="PLW71" i="6"/>
  <c r="PLV71" i="6"/>
  <c r="PLU71" i="6"/>
  <c r="PLT71" i="6"/>
  <c r="PLS71" i="6"/>
  <c r="PLR71" i="6"/>
  <c r="PLQ71" i="6"/>
  <c r="PLP71" i="6"/>
  <c r="PLO71" i="6"/>
  <c r="PLN71" i="6"/>
  <c r="PLM71" i="6"/>
  <c r="PLL71" i="6"/>
  <c r="PLK71" i="6"/>
  <c r="PLJ71" i="6"/>
  <c r="PLI71" i="6"/>
  <c r="PLH71" i="6"/>
  <c r="PLG71" i="6"/>
  <c r="PLF71" i="6"/>
  <c r="PLE71" i="6"/>
  <c r="PLD71" i="6"/>
  <c r="PLC71" i="6"/>
  <c r="PLB71" i="6"/>
  <c r="PLA71" i="6"/>
  <c r="PKZ71" i="6"/>
  <c r="PKY71" i="6"/>
  <c r="PKX71" i="6"/>
  <c r="PKW71" i="6"/>
  <c r="PKV71" i="6"/>
  <c r="PKU71" i="6"/>
  <c r="PKT71" i="6"/>
  <c r="PKS71" i="6"/>
  <c r="PKR71" i="6"/>
  <c r="PKQ71" i="6"/>
  <c r="PKP71" i="6"/>
  <c r="PKO71" i="6"/>
  <c r="PKN71" i="6"/>
  <c r="PKM71" i="6"/>
  <c r="PKL71" i="6"/>
  <c r="PKK71" i="6"/>
  <c r="PKJ71" i="6"/>
  <c r="PKI71" i="6"/>
  <c r="PKH71" i="6"/>
  <c r="PKG71" i="6"/>
  <c r="PKF71" i="6"/>
  <c r="PKE71" i="6"/>
  <c r="PKD71" i="6"/>
  <c r="PKC71" i="6"/>
  <c r="PKB71" i="6"/>
  <c r="PKA71" i="6"/>
  <c r="PJZ71" i="6"/>
  <c r="PJY71" i="6"/>
  <c r="PJX71" i="6"/>
  <c r="PJW71" i="6"/>
  <c r="PJV71" i="6"/>
  <c r="PJU71" i="6"/>
  <c r="PJT71" i="6"/>
  <c r="PJS71" i="6"/>
  <c r="PJR71" i="6"/>
  <c r="PJQ71" i="6"/>
  <c r="PJP71" i="6"/>
  <c r="PJO71" i="6"/>
  <c r="PJN71" i="6"/>
  <c r="PJM71" i="6"/>
  <c r="PJL71" i="6"/>
  <c r="PJK71" i="6"/>
  <c r="PJJ71" i="6"/>
  <c r="PJI71" i="6"/>
  <c r="PJH71" i="6"/>
  <c r="PJG71" i="6"/>
  <c r="PJF71" i="6"/>
  <c r="PJE71" i="6"/>
  <c r="PJD71" i="6"/>
  <c r="PJC71" i="6"/>
  <c r="PJB71" i="6"/>
  <c r="PJA71" i="6"/>
  <c r="PIZ71" i="6"/>
  <c r="PIY71" i="6"/>
  <c r="PIX71" i="6"/>
  <c r="PIW71" i="6"/>
  <c r="PIV71" i="6"/>
  <c r="PIU71" i="6"/>
  <c r="PIT71" i="6"/>
  <c r="PIS71" i="6"/>
  <c r="PIR71" i="6"/>
  <c r="PIQ71" i="6"/>
  <c r="PIP71" i="6"/>
  <c r="PIO71" i="6"/>
  <c r="PIN71" i="6"/>
  <c r="PIM71" i="6"/>
  <c r="PIL71" i="6"/>
  <c r="PIK71" i="6"/>
  <c r="PIJ71" i="6"/>
  <c r="PII71" i="6"/>
  <c r="PIH71" i="6"/>
  <c r="PIG71" i="6"/>
  <c r="PIF71" i="6"/>
  <c r="PIE71" i="6"/>
  <c r="PID71" i="6"/>
  <c r="PIC71" i="6"/>
  <c r="PIB71" i="6"/>
  <c r="PIA71" i="6"/>
  <c r="PHZ71" i="6"/>
  <c r="PHY71" i="6"/>
  <c r="PHX71" i="6"/>
  <c r="PHW71" i="6"/>
  <c r="PHV71" i="6"/>
  <c r="PHU71" i="6"/>
  <c r="PHT71" i="6"/>
  <c r="PHS71" i="6"/>
  <c r="PHR71" i="6"/>
  <c r="PHQ71" i="6"/>
  <c r="PHP71" i="6"/>
  <c r="PHO71" i="6"/>
  <c r="PHN71" i="6"/>
  <c r="PHM71" i="6"/>
  <c r="PHL71" i="6"/>
  <c r="PHK71" i="6"/>
  <c r="PHJ71" i="6"/>
  <c r="PHI71" i="6"/>
  <c r="PHH71" i="6"/>
  <c r="PHG71" i="6"/>
  <c r="PHF71" i="6"/>
  <c r="PHE71" i="6"/>
  <c r="PHD71" i="6"/>
  <c r="PHC71" i="6"/>
  <c r="PHB71" i="6"/>
  <c r="PHA71" i="6"/>
  <c r="PGZ71" i="6"/>
  <c r="PGY71" i="6"/>
  <c r="PGX71" i="6"/>
  <c r="PGW71" i="6"/>
  <c r="PGV71" i="6"/>
  <c r="PGU71" i="6"/>
  <c r="PGT71" i="6"/>
  <c r="PGS71" i="6"/>
  <c r="PGR71" i="6"/>
  <c r="PGQ71" i="6"/>
  <c r="PGP71" i="6"/>
  <c r="PGO71" i="6"/>
  <c r="PGN71" i="6"/>
  <c r="PGM71" i="6"/>
  <c r="PGL71" i="6"/>
  <c r="PGK71" i="6"/>
  <c r="PGJ71" i="6"/>
  <c r="PGI71" i="6"/>
  <c r="PGH71" i="6"/>
  <c r="PGG71" i="6"/>
  <c r="PGF71" i="6"/>
  <c r="PGE71" i="6"/>
  <c r="PGD71" i="6"/>
  <c r="PGC71" i="6"/>
  <c r="PGB71" i="6"/>
  <c r="PGA71" i="6"/>
  <c r="PFZ71" i="6"/>
  <c r="PFY71" i="6"/>
  <c r="PFX71" i="6"/>
  <c r="PFW71" i="6"/>
  <c r="PFV71" i="6"/>
  <c r="PFU71" i="6"/>
  <c r="PFT71" i="6"/>
  <c r="PFS71" i="6"/>
  <c r="PFR71" i="6"/>
  <c r="PFQ71" i="6"/>
  <c r="PFP71" i="6"/>
  <c r="PFO71" i="6"/>
  <c r="PFN71" i="6"/>
  <c r="PFM71" i="6"/>
  <c r="PFL71" i="6"/>
  <c r="PFK71" i="6"/>
  <c r="PFJ71" i="6"/>
  <c r="PFI71" i="6"/>
  <c r="PFH71" i="6"/>
  <c r="PFG71" i="6"/>
  <c r="PFF71" i="6"/>
  <c r="PFE71" i="6"/>
  <c r="PFD71" i="6"/>
  <c r="PFC71" i="6"/>
  <c r="PFB71" i="6"/>
  <c r="PFA71" i="6"/>
  <c r="PEZ71" i="6"/>
  <c r="PEY71" i="6"/>
  <c r="PEX71" i="6"/>
  <c r="PEW71" i="6"/>
  <c r="PEV71" i="6"/>
  <c r="PEU71" i="6"/>
  <c r="PET71" i="6"/>
  <c r="PES71" i="6"/>
  <c r="PER71" i="6"/>
  <c r="PEQ71" i="6"/>
  <c r="PEP71" i="6"/>
  <c r="PEO71" i="6"/>
  <c r="PEN71" i="6"/>
  <c r="PEM71" i="6"/>
  <c r="PEL71" i="6"/>
  <c r="PEK71" i="6"/>
  <c r="PEJ71" i="6"/>
  <c r="PEI71" i="6"/>
  <c r="PEH71" i="6"/>
  <c r="PEG71" i="6"/>
  <c r="PEF71" i="6"/>
  <c r="PEE71" i="6"/>
  <c r="PED71" i="6"/>
  <c r="PEC71" i="6"/>
  <c r="PEB71" i="6"/>
  <c r="PEA71" i="6"/>
  <c r="PDZ71" i="6"/>
  <c r="PDY71" i="6"/>
  <c r="PDX71" i="6"/>
  <c r="PDW71" i="6"/>
  <c r="PDV71" i="6"/>
  <c r="PDU71" i="6"/>
  <c r="PDT71" i="6"/>
  <c r="PDS71" i="6"/>
  <c r="PDR71" i="6"/>
  <c r="PDQ71" i="6"/>
  <c r="PDP71" i="6"/>
  <c r="PDO71" i="6"/>
  <c r="PDN71" i="6"/>
  <c r="PDM71" i="6"/>
  <c r="PDL71" i="6"/>
  <c r="PDK71" i="6"/>
  <c r="PDJ71" i="6"/>
  <c r="PDI71" i="6"/>
  <c r="PDH71" i="6"/>
  <c r="PDG71" i="6"/>
  <c r="PDF71" i="6"/>
  <c r="PDE71" i="6"/>
  <c r="PDD71" i="6"/>
  <c r="PDC71" i="6"/>
  <c r="PDB71" i="6"/>
  <c r="PDA71" i="6"/>
  <c r="PCZ71" i="6"/>
  <c r="PCY71" i="6"/>
  <c r="PCX71" i="6"/>
  <c r="PCW71" i="6"/>
  <c r="PCV71" i="6"/>
  <c r="PCU71" i="6"/>
  <c r="PCT71" i="6"/>
  <c r="PCS71" i="6"/>
  <c r="PCR71" i="6"/>
  <c r="PCQ71" i="6"/>
  <c r="PCP71" i="6"/>
  <c r="PCO71" i="6"/>
  <c r="PCN71" i="6"/>
  <c r="PCM71" i="6"/>
  <c r="PCL71" i="6"/>
  <c r="PCK71" i="6"/>
  <c r="PCJ71" i="6"/>
  <c r="PCI71" i="6"/>
  <c r="PCH71" i="6"/>
  <c r="PCG71" i="6"/>
  <c r="PCF71" i="6"/>
  <c r="PCE71" i="6"/>
  <c r="PCD71" i="6"/>
  <c r="PCC71" i="6"/>
  <c r="PCB71" i="6"/>
  <c r="PCA71" i="6"/>
  <c r="PBZ71" i="6"/>
  <c r="PBY71" i="6"/>
  <c r="PBX71" i="6"/>
  <c r="PBW71" i="6"/>
  <c r="PBV71" i="6"/>
  <c r="PBU71" i="6"/>
  <c r="PBT71" i="6"/>
  <c r="PBS71" i="6"/>
  <c r="PBR71" i="6"/>
  <c r="PBQ71" i="6"/>
  <c r="PBP71" i="6"/>
  <c r="PBO71" i="6"/>
  <c r="PBN71" i="6"/>
  <c r="PBM71" i="6"/>
  <c r="PBL71" i="6"/>
  <c r="PBK71" i="6"/>
  <c r="PBJ71" i="6"/>
  <c r="PBI71" i="6"/>
  <c r="PBH71" i="6"/>
  <c r="PBG71" i="6"/>
  <c r="PBF71" i="6"/>
  <c r="PBE71" i="6"/>
  <c r="PBD71" i="6"/>
  <c r="PBC71" i="6"/>
  <c r="PBB71" i="6"/>
  <c r="PBA71" i="6"/>
  <c r="PAZ71" i="6"/>
  <c r="PAY71" i="6"/>
  <c r="PAX71" i="6"/>
  <c r="PAW71" i="6"/>
  <c r="PAV71" i="6"/>
  <c r="PAU71" i="6"/>
  <c r="PAT71" i="6"/>
  <c r="PAS71" i="6"/>
  <c r="PAR71" i="6"/>
  <c r="PAQ71" i="6"/>
  <c r="PAP71" i="6"/>
  <c r="PAO71" i="6"/>
  <c r="PAN71" i="6"/>
  <c r="PAM71" i="6"/>
  <c r="PAL71" i="6"/>
  <c r="PAK71" i="6"/>
  <c r="PAJ71" i="6"/>
  <c r="PAI71" i="6"/>
  <c r="PAH71" i="6"/>
  <c r="PAG71" i="6"/>
  <c r="PAF71" i="6"/>
  <c r="PAE71" i="6"/>
  <c r="PAD71" i="6"/>
  <c r="PAC71" i="6"/>
  <c r="PAB71" i="6"/>
  <c r="PAA71" i="6"/>
  <c r="OZZ71" i="6"/>
  <c r="OZY71" i="6"/>
  <c r="OZX71" i="6"/>
  <c r="OZW71" i="6"/>
  <c r="OZV71" i="6"/>
  <c r="OZU71" i="6"/>
  <c r="OZT71" i="6"/>
  <c r="OZS71" i="6"/>
  <c r="OZR71" i="6"/>
  <c r="OZQ71" i="6"/>
  <c r="OZP71" i="6"/>
  <c r="OZO71" i="6"/>
  <c r="OZN71" i="6"/>
  <c r="OZM71" i="6"/>
  <c r="OZL71" i="6"/>
  <c r="OZK71" i="6"/>
  <c r="OZJ71" i="6"/>
  <c r="OZI71" i="6"/>
  <c r="OZH71" i="6"/>
  <c r="OZG71" i="6"/>
  <c r="OZF71" i="6"/>
  <c r="OZE71" i="6"/>
  <c r="OZD71" i="6"/>
  <c r="OZC71" i="6"/>
  <c r="OZB71" i="6"/>
  <c r="OZA71" i="6"/>
  <c r="OYZ71" i="6"/>
  <c r="OYY71" i="6"/>
  <c r="OYX71" i="6"/>
  <c r="OYW71" i="6"/>
  <c r="OYV71" i="6"/>
  <c r="OYU71" i="6"/>
  <c r="OYT71" i="6"/>
  <c r="OYS71" i="6"/>
  <c r="OYR71" i="6"/>
  <c r="OYQ71" i="6"/>
  <c r="OYP71" i="6"/>
  <c r="OYO71" i="6"/>
  <c r="OYN71" i="6"/>
  <c r="OYM71" i="6"/>
  <c r="OYL71" i="6"/>
  <c r="OYK71" i="6"/>
  <c r="OYJ71" i="6"/>
  <c r="OYI71" i="6"/>
  <c r="OYH71" i="6"/>
  <c r="OYG71" i="6"/>
  <c r="OYF71" i="6"/>
  <c r="OYE71" i="6"/>
  <c r="OYD71" i="6"/>
  <c r="OYC71" i="6"/>
  <c r="OYB71" i="6"/>
  <c r="OYA71" i="6"/>
  <c r="OXZ71" i="6"/>
  <c r="OXY71" i="6"/>
  <c r="OXX71" i="6"/>
  <c r="OXW71" i="6"/>
  <c r="OXV71" i="6"/>
  <c r="OXU71" i="6"/>
  <c r="OXT71" i="6"/>
  <c r="OXS71" i="6"/>
  <c r="OXR71" i="6"/>
  <c r="OXQ71" i="6"/>
  <c r="OXP71" i="6"/>
  <c r="OXO71" i="6"/>
  <c r="OXN71" i="6"/>
  <c r="OXM71" i="6"/>
  <c r="OXL71" i="6"/>
  <c r="OXK71" i="6"/>
  <c r="OXJ71" i="6"/>
  <c r="OXI71" i="6"/>
  <c r="OXH71" i="6"/>
  <c r="OXG71" i="6"/>
  <c r="OXF71" i="6"/>
  <c r="OXE71" i="6"/>
  <c r="OXD71" i="6"/>
  <c r="OXC71" i="6"/>
  <c r="OXB71" i="6"/>
  <c r="OXA71" i="6"/>
  <c r="OWZ71" i="6"/>
  <c r="OWY71" i="6"/>
  <c r="OWX71" i="6"/>
  <c r="OWW71" i="6"/>
  <c r="OWV71" i="6"/>
  <c r="OWU71" i="6"/>
  <c r="OWT71" i="6"/>
  <c r="OWS71" i="6"/>
  <c r="OWR71" i="6"/>
  <c r="OWQ71" i="6"/>
  <c r="OWP71" i="6"/>
  <c r="OWO71" i="6"/>
  <c r="OWN71" i="6"/>
  <c r="OWM71" i="6"/>
  <c r="OWL71" i="6"/>
  <c r="OWK71" i="6"/>
  <c r="OWJ71" i="6"/>
  <c r="OWI71" i="6"/>
  <c r="OWH71" i="6"/>
  <c r="OWG71" i="6"/>
  <c r="OWF71" i="6"/>
  <c r="OWE71" i="6"/>
  <c r="OWD71" i="6"/>
  <c r="OWC71" i="6"/>
  <c r="OWB71" i="6"/>
  <c r="OWA71" i="6"/>
  <c r="OVZ71" i="6"/>
  <c r="OVY71" i="6"/>
  <c r="OVX71" i="6"/>
  <c r="OVW71" i="6"/>
  <c r="OVV71" i="6"/>
  <c r="OVU71" i="6"/>
  <c r="OVT71" i="6"/>
  <c r="OVS71" i="6"/>
  <c r="OVR71" i="6"/>
  <c r="OVQ71" i="6"/>
  <c r="OVP71" i="6"/>
  <c r="OVO71" i="6"/>
  <c r="OVN71" i="6"/>
  <c r="OVM71" i="6"/>
  <c r="OVL71" i="6"/>
  <c r="OVK71" i="6"/>
  <c r="OVJ71" i="6"/>
  <c r="OVI71" i="6"/>
  <c r="OVH71" i="6"/>
  <c r="OVG71" i="6"/>
  <c r="OVF71" i="6"/>
  <c r="OVE71" i="6"/>
  <c r="OVD71" i="6"/>
  <c r="OVC71" i="6"/>
  <c r="OVB71" i="6"/>
  <c r="OVA71" i="6"/>
  <c r="OUZ71" i="6"/>
  <c r="OUY71" i="6"/>
  <c r="OUX71" i="6"/>
  <c r="OUW71" i="6"/>
  <c r="OUV71" i="6"/>
  <c r="OUU71" i="6"/>
  <c r="OUT71" i="6"/>
  <c r="OUS71" i="6"/>
  <c r="OUR71" i="6"/>
  <c r="OUQ71" i="6"/>
  <c r="OUP71" i="6"/>
  <c r="OUO71" i="6"/>
  <c r="OUN71" i="6"/>
  <c r="OUM71" i="6"/>
  <c r="OUL71" i="6"/>
  <c r="OUK71" i="6"/>
  <c r="OUJ71" i="6"/>
  <c r="OUI71" i="6"/>
  <c r="OUH71" i="6"/>
  <c r="OUG71" i="6"/>
  <c r="OUF71" i="6"/>
  <c r="OUE71" i="6"/>
  <c r="OUD71" i="6"/>
  <c r="OUC71" i="6"/>
  <c r="OUB71" i="6"/>
  <c r="OUA71" i="6"/>
  <c r="OTZ71" i="6"/>
  <c r="OTY71" i="6"/>
  <c r="OTX71" i="6"/>
  <c r="OTW71" i="6"/>
  <c r="OTV71" i="6"/>
  <c r="OTU71" i="6"/>
  <c r="OTT71" i="6"/>
  <c r="OTS71" i="6"/>
  <c r="OTR71" i="6"/>
  <c r="OTQ71" i="6"/>
  <c r="OTP71" i="6"/>
  <c r="OTO71" i="6"/>
  <c r="OTN71" i="6"/>
  <c r="OTM71" i="6"/>
  <c r="OTL71" i="6"/>
  <c r="OTK71" i="6"/>
  <c r="OTJ71" i="6"/>
  <c r="OTI71" i="6"/>
  <c r="OTH71" i="6"/>
  <c r="OTG71" i="6"/>
  <c r="OTF71" i="6"/>
  <c r="OTE71" i="6"/>
  <c r="OTD71" i="6"/>
  <c r="OTC71" i="6"/>
  <c r="OTB71" i="6"/>
  <c r="OTA71" i="6"/>
  <c r="OSZ71" i="6"/>
  <c r="OSY71" i="6"/>
  <c r="OSX71" i="6"/>
  <c r="OSW71" i="6"/>
  <c r="OSV71" i="6"/>
  <c r="OSU71" i="6"/>
  <c r="OST71" i="6"/>
  <c r="OSS71" i="6"/>
  <c r="OSR71" i="6"/>
  <c r="OSQ71" i="6"/>
  <c r="OSP71" i="6"/>
  <c r="OSO71" i="6"/>
  <c r="OSN71" i="6"/>
  <c r="OSM71" i="6"/>
  <c r="OSL71" i="6"/>
  <c r="OSK71" i="6"/>
  <c r="OSJ71" i="6"/>
  <c r="OSI71" i="6"/>
  <c r="OSH71" i="6"/>
  <c r="OSG71" i="6"/>
  <c r="OSF71" i="6"/>
  <c r="OSE71" i="6"/>
  <c r="OSD71" i="6"/>
  <c r="OSC71" i="6"/>
  <c r="OSB71" i="6"/>
  <c r="OSA71" i="6"/>
  <c r="ORZ71" i="6"/>
  <c r="ORY71" i="6"/>
  <c r="ORX71" i="6"/>
  <c r="ORW71" i="6"/>
  <c r="ORV71" i="6"/>
  <c r="ORU71" i="6"/>
  <c r="ORT71" i="6"/>
  <c r="ORS71" i="6"/>
  <c r="ORR71" i="6"/>
  <c r="ORQ71" i="6"/>
  <c r="ORP71" i="6"/>
  <c r="ORO71" i="6"/>
  <c r="ORN71" i="6"/>
  <c r="ORM71" i="6"/>
  <c r="ORL71" i="6"/>
  <c r="ORK71" i="6"/>
  <c r="ORJ71" i="6"/>
  <c r="ORI71" i="6"/>
  <c r="ORH71" i="6"/>
  <c r="ORG71" i="6"/>
  <c r="ORF71" i="6"/>
  <c r="ORE71" i="6"/>
  <c r="ORD71" i="6"/>
  <c r="ORC71" i="6"/>
  <c r="ORB71" i="6"/>
  <c r="ORA71" i="6"/>
  <c r="OQZ71" i="6"/>
  <c r="OQY71" i="6"/>
  <c r="OQX71" i="6"/>
  <c r="OQW71" i="6"/>
  <c r="OQV71" i="6"/>
  <c r="OQU71" i="6"/>
  <c r="OQT71" i="6"/>
  <c r="OQS71" i="6"/>
  <c r="OQR71" i="6"/>
  <c r="OQQ71" i="6"/>
  <c r="OQP71" i="6"/>
  <c r="OQO71" i="6"/>
  <c r="OQN71" i="6"/>
  <c r="OQM71" i="6"/>
  <c r="OQL71" i="6"/>
  <c r="OQK71" i="6"/>
  <c r="OQJ71" i="6"/>
  <c r="OQI71" i="6"/>
  <c r="OQH71" i="6"/>
  <c r="OQG71" i="6"/>
  <c r="OQF71" i="6"/>
  <c r="OQE71" i="6"/>
  <c r="OQD71" i="6"/>
  <c r="OQC71" i="6"/>
  <c r="OQB71" i="6"/>
  <c r="OQA71" i="6"/>
  <c r="OPZ71" i="6"/>
  <c r="OPY71" i="6"/>
  <c r="OPX71" i="6"/>
  <c r="OPW71" i="6"/>
  <c r="OPV71" i="6"/>
  <c r="OPU71" i="6"/>
  <c r="OPT71" i="6"/>
  <c r="OPS71" i="6"/>
  <c r="OPR71" i="6"/>
  <c r="OPQ71" i="6"/>
  <c r="OPP71" i="6"/>
  <c r="OPO71" i="6"/>
  <c r="OPN71" i="6"/>
  <c r="OPM71" i="6"/>
  <c r="OPL71" i="6"/>
  <c r="OPK71" i="6"/>
  <c r="OPJ71" i="6"/>
  <c r="OPI71" i="6"/>
  <c r="OPH71" i="6"/>
  <c r="OPG71" i="6"/>
  <c r="OPF71" i="6"/>
  <c r="OPE71" i="6"/>
  <c r="OPD71" i="6"/>
  <c r="OPC71" i="6"/>
  <c r="OPB71" i="6"/>
  <c r="OPA71" i="6"/>
  <c r="OOZ71" i="6"/>
  <c r="OOY71" i="6"/>
  <c r="OOX71" i="6"/>
  <c r="OOW71" i="6"/>
  <c r="OOV71" i="6"/>
  <c r="OOU71" i="6"/>
  <c r="OOT71" i="6"/>
  <c r="OOS71" i="6"/>
  <c r="OOR71" i="6"/>
  <c r="OOQ71" i="6"/>
  <c r="OOP71" i="6"/>
  <c r="OOO71" i="6"/>
  <c r="OON71" i="6"/>
  <c r="OOM71" i="6"/>
  <c r="OOL71" i="6"/>
  <c r="OOK71" i="6"/>
  <c r="OOJ71" i="6"/>
  <c r="OOI71" i="6"/>
  <c r="OOH71" i="6"/>
  <c r="OOG71" i="6"/>
  <c r="OOF71" i="6"/>
  <c r="OOE71" i="6"/>
  <c r="OOD71" i="6"/>
  <c r="OOC71" i="6"/>
  <c r="OOB71" i="6"/>
  <c r="OOA71" i="6"/>
  <c r="ONZ71" i="6"/>
  <c r="ONY71" i="6"/>
  <c r="ONX71" i="6"/>
  <c r="ONW71" i="6"/>
  <c r="ONV71" i="6"/>
  <c r="ONU71" i="6"/>
  <c r="ONT71" i="6"/>
  <c r="ONS71" i="6"/>
  <c r="ONR71" i="6"/>
  <c r="ONQ71" i="6"/>
  <c r="ONP71" i="6"/>
  <c r="ONO71" i="6"/>
  <c r="ONN71" i="6"/>
  <c r="ONM71" i="6"/>
  <c r="ONL71" i="6"/>
  <c r="ONK71" i="6"/>
  <c r="ONJ71" i="6"/>
  <c r="ONI71" i="6"/>
  <c r="ONH71" i="6"/>
  <c r="ONG71" i="6"/>
  <c r="ONF71" i="6"/>
  <c r="ONE71" i="6"/>
  <c r="OND71" i="6"/>
  <c r="ONC71" i="6"/>
  <c r="ONB71" i="6"/>
  <c r="ONA71" i="6"/>
  <c r="OMZ71" i="6"/>
  <c r="OMY71" i="6"/>
  <c r="OMX71" i="6"/>
  <c r="OMW71" i="6"/>
  <c r="OMV71" i="6"/>
  <c r="OMU71" i="6"/>
  <c r="OMT71" i="6"/>
  <c r="OMS71" i="6"/>
  <c r="OMR71" i="6"/>
  <c r="OMQ71" i="6"/>
  <c r="OMP71" i="6"/>
  <c r="OMO71" i="6"/>
  <c r="OMN71" i="6"/>
  <c r="OMM71" i="6"/>
  <c r="OML71" i="6"/>
  <c r="OMK71" i="6"/>
  <c r="OMJ71" i="6"/>
  <c r="OMI71" i="6"/>
  <c r="OMH71" i="6"/>
  <c r="OMG71" i="6"/>
  <c r="OMF71" i="6"/>
  <c r="OME71" i="6"/>
  <c r="OMD71" i="6"/>
  <c r="OMC71" i="6"/>
  <c r="OMB71" i="6"/>
  <c r="OMA71" i="6"/>
  <c r="OLZ71" i="6"/>
  <c r="OLY71" i="6"/>
  <c r="OLX71" i="6"/>
  <c r="OLW71" i="6"/>
  <c r="OLV71" i="6"/>
  <c r="OLU71" i="6"/>
  <c r="OLT71" i="6"/>
  <c r="OLS71" i="6"/>
  <c r="OLR71" i="6"/>
  <c r="OLQ71" i="6"/>
  <c r="OLP71" i="6"/>
  <c r="OLO71" i="6"/>
  <c r="OLN71" i="6"/>
  <c r="OLM71" i="6"/>
  <c r="OLL71" i="6"/>
  <c r="OLK71" i="6"/>
  <c r="OLJ71" i="6"/>
  <c r="OLI71" i="6"/>
  <c r="OLH71" i="6"/>
  <c r="OLG71" i="6"/>
  <c r="OLF71" i="6"/>
  <c r="OLE71" i="6"/>
  <c r="OLD71" i="6"/>
  <c r="OLC71" i="6"/>
  <c r="OLB71" i="6"/>
  <c r="OLA71" i="6"/>
  <c r="OKZ71" i="6"/>
  <c r="OKY71" i="6"/>
  <c r="OKX71" i="6"/>
  <c r="OKW71" i="6"/>
  <c r="OKV71" i="6"/>
  <c r="OKU71" i="6"/>
  <c r="OKT71" i="6"/>
  <c r="OKS71" i="6"/>
  <c r="OKR71" i="6"/>
  <c r="OKQ71" i="6"/>
  <c r="OKP71" i="6"/>
  <c r="OKO71" i="6"/>
  <c r="OKN71" i="6"/>
  <c r="OKM71" i="6"/>
  <c r="OKL71" i="6"/>
  <c r="OKK71" i="6"/>
  <c r="OKJ71" i="6"/>
  <c r="OKI71" i="6"/>
  <c r="OKH71" i="6"/>
  <c r="OKG71" i="6"/>
  <c r="OKF71" i="6"/>
  <c r="OKE71" i="6"/>
  <c r="OKD71" i="6"/>
  <c r="OKC71" i="6"/>
  <c r="OKB71" i="6"/>
  <c r="OKA71" i="6"/>
  <c r="OJZ71" i="6"/>
  <c r="OJY71" i="6"/>
  <c r="OJX71" i="6"/>
  <c r="OJW71" i="6"/>
  <c r="OJV71" i="6"/>
  <c r="OJU71" i="6"/>
  <c r="OJT71" i="6"/>
  <c r="OJS71" i="6"/>
  <c r="OJR71" i="6"/>
  <c r="OJQ71" i="6"/>
  <c r="OJP71" i="6"/>
  <c r="OJO71" i="6"/>
  <c r="OJN71" i="6"/>
  <c r="OJM71" i="6"/>
  <c r="OJL71" i="6"/>
  <c r="OJK71" i="6"/>
  <c r="OJJ71" i="6"/>
  <c r="OJI71" i="6"/>
  <c r="OJH71" i="6"/>
  <c r="OJG71" i="6"/>
  <c r="OJF71" i="6"/>
  <c r="OJE71" i="6"/>
  <c r="OJD71" i="6"/>
  <c r="OJC71" i="6"/>
  <c r="OJB71" i="6"/>
  <c r="OJA71" i="6"/>
  <c r="OIZ71" i="6"/>
  <c r="OIY71" i="6"/>
  <c r="OIX71" i="6"/>
  <c r="OIW71" i="6"/>
  <c r="OIV71" i="6"/>
  <c r="OIU71" i="6"/>
  <c r="OIT71" i="6"/>
  <c r="OIS71" i="6"/>
  <c r="OIR71" i="6"/>
  <c r="OIQ71" i="6"/>
  <c r="OIP71" i="6"/>
  <c r="OIO71" i="6"/>
  <c r="OIN71" i="6"/>
  <c r="OIM71" i="6"/>
  <c r="OIL71" i="6"/>
  <c r="OIK71" i="6"/>
  <c r="OIJ71" i="6"/>
  <c r="OII71" i="6"/>
  <c r="OIH71" i="6"/>
  <c r="OIG71" i="6"/>
  <c r="OIF71" i="6"/>
  <c r="OIE71" i="6"/>
  <c r="OID71" i="6"/>
  <c r="OIC71" i="6"/>
  <c r="OIB71" i="6"/>
  <c r="OIA71" i="6"/>
  <c r="OHZ71" i="6"/>
  <c r="OHY71" i="6"/>
  <c r="OHX71" i="6"/>
  <c r="OHW71" i="6"/>
  <c r="OHV71" i="6"/>
  <c r="OHU71" i="6"/>
  <c r="OHT71" i="6"/>
  <c r="OHS71" i="6"/>
  <c r="OHR71" i="6"/>
  <c r="OHQ71" i="6"/>
  <c r="OHP71" i="6"/>
  <c r="OHO71" i="6"/>
  <c r="OHN71" i="6"/>
  <c r="OHM71" i="6"/>
  <c r="OHL71" i="6"/>
  <c r="OHK71" i="6"/>
  <c r="OHJ71" i="6"/>
  <c r="OHI71" i="6"/>
  <c r="OHH71" i="6"/>
  <c r="OHG71" i="6"/>
  <c r="OHF71" i="6"/>
  <c r="OHE71" i="6"/>
  <c r="OHD71" i="6"/>
  <c r="OHC71" i="6"/>
  <c r="OHB71" i="6"/>
  <c r="OHA71" i="6"/>
  <c r="OGZ71" i="6"/>
  <c r="OGY71" i="6"/>
  <c r="OGX71" i="6"/>
  <c r="OGW71" i="6"/>
  <c r="OGV71" i="6"/>
  <c r="OGU71" i="6"/>
  <c r="OGT71" i="6"/>
  <c r="OGS71" i="6"/>
  <c r="OGR71" i="6"/>
  <c r="OGQ71" i="6"/>
  <c r="OGP71" i="6"/>
  <c r="OGO71" i="6"/>
  <c r="OGN71" i="6"/>
  <c r="OGM71" i="6"/>
  <c r="OGL71" i="6"/>
  <c r="OGK71" i="6"/>
  <c r="OGJ71" i="6"/>
  <c r="OGI71" i="6"/>
  <c r="OGH71" i="6"/>
  <c r="OGG71" i="6"/>
  <c r="OGF71" i="6"/>
  <c r="OGE71" i="6"/>
  <c r="OGD71" i="6"/>
  <c r="OGC71" i="6"/>
  <c r="OGB71" i="6"/>
  <c r="OGA71" i="6"/>
  <c r="OFZ71" i="6"/>
  <c r="OFY71" i="6"/>
  <c r="OFX71" i="6"/>
  <c r="OFW71" i="6"/>
  <c r="OFV71" i="6"/>
  <c r="OFU71" i="6"/>
  <c r="OFT71" i="6"/>
  <c r="OFS71" i="6"/>
  <c r="OFR71" i="6"/>
  <c r="OFQ71" i="6"/>
  <c r="OFP71" i="6"/>
  <c r="OFO71" i="6"/>
  <c r="OFN71" i="6"/>
  <c r="OFM71" i="6"/>
  <c r="OFL71" i="6"/>
  <c r="OFK71" i="6"/>
  <c r="OFJ71" i="6"/>
  <c r="OFI71" i="6"/>
  <c r="OFH71" i="6"/>
  <c r="OFG71" i="6"/>
  <c r="OFF71" i="6"/>
  <c r="OFE71" i="6"/>
  <c r="OFD71" i="6"/>
  <c r="OFC71" i="6"/>
  <c r="OFB71" i="6"/>
  <c r="OFA71" i="6"/>
  <c r="OEZ71" i="6"/>
  <c r="OEY71" i="6"/>
  <c r="OEX71" i="6"/>
  <c r="OEW71" i="6"/>
  <c r="OEV71" i="6"/>
  <c r="OEU71" i="6"/>
  <c r="OET71" i="6"/>
  <c r="OES71" i="6"/>
  <c r="OER71" i="6"/>
  <c r="OEQ71" i="6"/>
  <c r="OEP71" i="6"/>
  <c r="OEO71" i="6"/>
  <c r="OEN71" i="6"/>
  <c r="OEM71" i="6"/>
  <c r="OEL71" i="6"/>
  <c r="OEK71" i="6"/>
  <c r="OEJ71" i="6"/>
  <c r="OEI71" i="6"/>
  <c r="OEH71" i="6"/>
  <c r="OEG71" i="6"/>
  <c r="OEF71" i="6"/>
  <c r="OEE71" i="6"/>
  <c r="OED71" i="6"/>
  <c r="OEC71" i="6"/>
  <c r="OEB71" i="6"/>
  <c r="OEA71" i="6"/>
  <c r="ODZ71" i="6"/>
  <c r="ODY71" i="6"/>
  <c r="ODX71" i="6"/>
  <c r="ODW71" i="6"/>
  <c r="ODV71" i="6"/>
  <c r="ODU71" i="6"/>
  <c r="ODT71" i="6"/>
  <c r="ODS71" i="6"/>
  <c r="ODR71" i="6"/>
  <c r="ODQ71" i="6"/>
  <c r="ODP71" i="6"/>
  <c r="ODO71" i="6"/>
  <c r="ODN71" i="6"/>
  <c r="ODM71" i="6"/>
  <c r="ODL71" i="6"/>
  <c r="ODK71" i="6"/>
  <c r="ODJ71" i="6"/>
  <c r="ODI71" i="6"/>
  <c r="ODH71" i="6"/>
  <c r="ODG71" i="6"/>
  <c r="ODF71" i="6"/>
  <c r="ODE71" i="6"/>
  <c r="ODD71" i="6"/>
  <c r="ODC71" i="6"/>
  <c r="ODB71" i="6"/>
  <c r="ODA71" i="6"/>
  <c r="OCZ71" i="6"/>
  <c r="OCY71" i="6"/>
  <c r="OCX71" i="6"/>
  <c r="OCW71" i="6"/>
  <c r="OCV71" i="6"/>
  <c r="OCU71" i="6"/>
  <c r="OCT71" i="6"/>
  <c r="OCS71" i="6"/>
  <c r="OCR71" i="6"/>
  <c r="OCQ71" i="6"/>
  <c r="OCP71" i="6"/>
  <c r="OCO71" i="6"/>
  <c r="OCN71" i="6"/>
  <c r="OCM71" i="6"/>
  <c r="OCL71" i="6"/>
  <c r="OCK71" i="6"/>
  <c r="OCJ71" i="6"/>
  <c r="OCI71" i="6"/>
  <c r="OCH71" i="6"/>
  <c r="OCG71" i="6"/>
  <c r="OCF71" i="6"/>
  <c r="OCE71" i="6"/>
  <c r="OCD71" i="6"/>
  <c r="OCC71" i="6"/>
  <c r="OCB71" i="6"/>
  <c r="OCA71" i="6"/>
  <c r="OBZ71" i="6"/>
  <c r="OBY71" i="6"/>
  <c r="OBX71" i="6"/>
  <c r="OBW71" i="6"/>
  <c r="OBV71" i="6"/>
  <c r="OBU71" i="6"/>
  <c r="OBT71" i="6"/>
  <c r="OBS71" i="6"/>
  <c r="OBR71" i="6"/>
  <c r="OBQ71" i="6"/>
  <c r="OBP71" i="6"/>
  <c r="OBO71" i="6"/>
  <c r="OBN71" i="6"/>
  <c r="OBM71" i="6"/>
  <c r="OBL71" i="6"/>
  <c r="OBK71" i="6"/>
  <c r="OBJ71" i="6"/>
  <c r="OBI71" i="6"/>
  <c r="OBH71" i="6"/>
  <c r="OBG71" i="6"/>
  <c r="OBF71" i="6"/>
  <c r="OBE71" i="6"/>
  <c r="OBD71" i="6"/>
  <c r="OBC71" i="6"/>
  <c r="OBB71" i="6"/>
  <c r="OBA71" i="6"/>
  <c r="OAZ71" i="6"/>
  <c r="OAY71" i="6"/>
  <c r="OAX71" i="6"/>
  <c r="OAW71" i="6"/>
  <c r="OAV71" i="6"/>
  <c r="OAU71" i="6"/>
  <c r="OAT71" i="6"/>
  <c r="OAS71" i="6"/>
  <c r="OAR71" i="6"/>
  <c r="OAQ71" i="6"/>
  <c r="OAP71" i="6"/>
  <c r="OAO71" i="6"/>
  <c r="OAN71" i="6"/>
  <c r="OAM71" i="6"/>
  <c r="OAL71" i="6"/>
  <c r="OAK71" i="6"/>
  <c r="OAJ71" i="6"/>
  <c r="OAI71" i="6"/>
  <c r="OAH71" i="6"/>
  <c r="OAG71" i="6"/>
  <c r="OAF71" i="6"/>
  <c r="OAE71" i="6"/>
  <c r="OAD71" i="6"/>
  <c r="OAC71" i="6"/>
  <c r="OAB71" i="6"/>
  <c r="OAA71" i="6"/>
  <c r="NZZ71" i="6"/>
  <c r="NZY71" i="6"/>
  <c r="NZX71" i="6"/>
  <c r="NZW71" i="6"/>
  <c r="NZV71" i="6"/>
  <c r="NZU71" i="6"/>
  <c r="NZT71" i="6"/>
  <c r="NZS71" i="6"/>
  <c r="NZR71" i="6"/>
  <c r="NZQ71" i="6"/>
  <c r="NZP71" i="6"/>
  <c r="NZO71" i="6"/>
  <c r="NZN71" i="6"/>
  <c r="NZM71" i="6"/>
  <c r="NZL71" i="6"/>
  <c r="NZK71" i="6"/>
  <c r="NZJ71" i="6"/>
  <c r="NZI71" i="6"/>
  <c r="NZH71" i="6"/>
  <c r="NZG71" i="6"/>
  <c r="NZF71" i="6"/>
  <c r="NZE71" i="6"/>
  <c r="NZD71" i="6"/>
  <c r="NZC71" i="6"/>
  <c r="NZB71" i="6"/>
  <c r="NZA71" i="6"/>
  <c r="NYZ71" i="6"/>
  <c r="NYY71" i="6"/>
  <c r="NYX71" i="6"/>
  <c r="NYW71" i="6"/>
  <c r="NYV71" i="6"/>
  <c r="NYU71" i="6"/>
  <c r="NYT71" i="6"/>
  <c r="NYS71" i="6"/>
  <c r="NYR71" i="6"/>
  <c r="NYQ71" i="6"/>
  <c r="NYP71" i="6"/>
  <c r="NYO71" i="6"/>
  <c r="NYN71" i="6"/>
  <c r="NYM71" i="6"/>
  <c r="NYL71" i="6"/>
  <c r="NYK71" i="6"/>
  <c r="NYJ71" i="6"/>
  <c r="NYI71" i="6"/>
  <c r="NYH71" i="6"/>
  <c r="NYG71" i="6"/>
  <c r="NYF71" i="6"/>
  <c r="NYE71" i="6"/>
  <c r="NYD71" i="6"/>
  <c r="NYC71" i="6"/>
  <c r="NYB71" i="6"/>
  <c r="NYA71" i="6"/>
  <c r="NXZ71" i="6"/>
  <c r="NXY71" i="6"/>
  <c r="NXX71" i="6"/>
  <c r="NXW71" i="6"/>
  <c r="NXV71" i="6"/>
  <c r="NXU71" i="6"/>
  <c r="NXT71" i="6"/>
  <c r="NXS71" i="6"/>
  <c r="NXR71" i="6"/>
  <c r="NXQ71" i="6"/>
  <c r="NXP71" i="6"/>
  <c r="NXO71" i="6"/>
  <c r="NXN71" i="6"/>
  <c r="NXM71" i="6"/>
  <c r="NXL71" i="6"/>
  <c r="NXK71" i="6"/>
  <c r="NXJ71" i="6"/>
  <c r="NXI71" i="6"/>
  <c r="NXH71" i="6"/>
  <c r="NXG71" i="6"/>
  <c r="NXF71" i="6"/>
  <c r="NXE71" i="6"/>
  <c r="NXD71" i="6"/>
  <c r="NXC71" i="6"/>
  <c r="NXB71" i="6"/>
  <c r="NXA71" i="6"/>
  <c r="NWZ71" i="6"/>
  <c r="NWY71" i="6"/>
  <c r="NWX71" i="6"/>
  <c r="NWW71" i="6"/>
  <c r="NWV71" i="6"/>
  <c r="NWU71" i="6"/>
  <c r="NWT71" i="6"/>
  <c r="NWS71" i="6"/>
  <c r="NWR71" i="6"/>
  <c r="NWQ71" i="6"/>
  <c r="NWP71" i="6"/>
  <c r="NWO71" i="6"/>
  <c r="NWN71" i="6"/>
  <c r="NWM71" i="6"/>
  <c r="NWL71" i="6"/>
  <c r="NWK71" i="6"/>
  <c r="NWJ71" i="6"/>
  <c r="NWI71" i="6"/>
  <c r="NWH71" i="6"/>
  <c r="NWG71" i="6"/>
  <c r="NWF71" i="6"/>
  <c r="NWE71" i="6"/>
  <c r="NWD71" i="6"/>
  <c r="NWC71" i="6"/>
  <c r="NWB71" i="6"/>
  <c r="NWA71" i="6"/>
  <c r="NVZ71" i="6"/>
  <c r="NVY71" i="6"/>
  <c r="NVX71" i="6"/>
  <c r="NVW71" i="6"/>
  <c r="NVV71" i="6"/>
  <c r="NVU71" i="6"/>
  <c r="NVT71" i="6"/>
  <c r="NVS71" i="6"/>
  <c r="NVR71" i="6"/>
  <c r="NVQ71" i="6"/>
  <c r="NVP71" i="6"/>
  <c r="NVO71" i="6"/>
  <c r="NVN71" i="6"/>
  <c r="NVM71" i="6"/>
  <c r="NVL71" i="6"/>
  <c r="NVK71" i="6"/>
  <c r="NVJ71" i="6"/>
  <c r="NVI71" i="6"/>
  <c r="NVH71" i="6"/>
  <c r="NVG71" i="6"/>
  <c r="NVF71" i="6"/>
  <c r="NVE71" i="6"/>
  <c r="NVD71" i="6"/>
  <c r="NVC71" i="6"/>
  <c r="NVB71" i="6"/>
  <c r="NVA71" i="6"/>
  <c r="NUZ71" i="6"/>
  <c r="NUY71" i="6"/>
  <c r="NUX71" i="6"/>
  <c r="NUW71" i="6"/>
  <c r="NUV71" i="6"/>
  <c r="NUU71" i="6"/>
  <c r="NUT71" i="6"/>
  <c r="NUS71" i="6"/>
  <c r="NUR71" i="6"/>
  <c r="NUQ71" i="6"/>
  <c r="NUP71" i="6"/>
  <c r="NUO71" i="6"/>
  <c r="NUN71" i="6"/>
  <c r="NUM71" i="6"/>
  <c r="NUL71" i="6"/>
  <c r="NUK71" i="6"/>
  <c r="NUJ71" i="6"/>
  <c r="NUI71" i="6"/>
  <c r="NUH71" i="6"/>
  <c r="NUG71" i="6"/>
  <c r="NUF71" i="6"/>
  <c r="NUE71" i="6"/>
  <c r="NUD71" i="6"/>
  <c r="NUC71" i="6"/>
  <c r="NUB71" i="6"/>
  <c r="NUA71" i="6"/>
  <c r="NTZ71" i="6"/>
  <c r="NTY71" i="6"/>
  <c r="NTX71" i="6"/>
  <c r="NTW71" i="6"/>
  <c r="NTV71" i="6"/>
  <c r="NTU71" i="6"/>
  <c r="NTT71" i="6"/>
  <c r="NTS71" i="6"/>
  <c r="NTR71" i="6"/>
  <c r="NTQ71" i="6"/>
  <c r="NTP71" i="6"/>
  <c r="NTO71" i="6"/>
  <c r="NTN71" i="6"/>
  <c r="NTM71" i="6"/>
  <c r="NTL71" i="6"/>
  <c r="NTK71" i="6"/>
  <c r="NTJ71" i="6"/>
  <c r="NTI71" i="6"/>
  <c r="NTH71" i="6"/>
  <c r="NTG71" i="6"/>
  <c r="NTF71" i="6"/>
  <c r="NTE71" i="6"/>
  <c r="NTD71" i="6"/>
  <c r="NTC71" i="6"/>
  <c r="NTB71" i="6"/>
  <c r="NTA71" i="6"/>
  <c r="NSZ71" i="6"/>
  <c r="NSY71" i="6"/>
  <c r="NSX71" i="6"/>
  <c r="NSW71" i="6"/>
  <c r="NSV71" i="6"/>
  <c r="NSU71" i="6"/>
  <c r="NST71" i="6"/>
  <c r="NSS71" i="6"/>
  <c r="NSR71" i="6"/>
  <c r="NSQ71" i="6"/>
  <c r="NSP71" i="6"/>
  <c r="NSO71" i="6"/>
  <c r="NSN71" i="6"/>
  <c r="NSM71" i="6"/>
  <c r="NSL71" i="6"/>
  <c r="NSK71" i="6"/>
  <c r="NSJ71" i="6"/>
  <c r="NSI71" i="6"/>
  <c r="NSH71" i="6"/>
  <c r="NSG71" i="6"/>
  <c r="NSF71" i="6"/>
  <c r="NSE71" i="6"/>
  <c r="NSD71" i="6"/>
  <c r="NSC71" i="6"/>
  <c r="NSB71" i="6"/>
  <c r="NSA71" i="6"/>
  <c r="NRZ71" i="6"/>
  <c r="NRY71" i="6"/>
  <c r="NRX71" i="6"/>
  <c r="NRW71" i="6"/>
  <c r="NRV71" i="6"/>
  <c r="NRU71" i="6"/>
  <c r="NRT71" i="6"/>
  <c r="NRS71" i="6"/>
  <c r="NRR71" i="6"/>
  <c r="NRQ71" i="6"/>
  <c r="NRP71" i="6"/>
  <c r="NRO71" i="6"/>
  <c r="NRN71" i="6"/>
  <c r="NRM71" i="6"/>
  <c r="NRL71" i="6"/>
  <c r="NRK71" i="6"/>
  <c r="NRJ71" i="6"/>
  <c r="NRI71" i="6"/>
  <c r="NRH71" i="6"/>
  <c r="NRG71" i="6"/>
  <c r="NRF71" i="6"/>
  <c r="NRE71" i="6"/>
  <c r="NRD71" i="6"/>
  <c r="NRC71" i="6"/>
  <c r="NRB71" i="6"/>
  <c r="NRA71" i="6"/>
  <c r="NQZ71" i="6"/>
  <c r="NQY71" i="6"/>
  <c r="NQX71" i="6"/>
  <c r="NQW71" i="6"/>
  <c r="NQV71" i="6"/>
  <c r="NQU71" i="6"/>
  <c r="NQT71" i="6"/>
  <c r="NQS71" i="6"/>
  <c r="NQR71" i="6"/>
  <c r="NQQ71" i="6"/>
  <c r="NQP71" i="6"/>
  <c r="NQO71" i="6"/>
  <c r="NQN71" i="6"/>
  <c r="NQM71" i="6"/>
  <c r="NQL71" i="6"/>
  <c r="NQK71" i="6"/>
  <c r="NQJ71" i="6"/>
  <c r="NQI71" i="6"/>
  <c r="NQH71" i="6"/>
  <c r="NQG71" i="6"/>
  <c r="NQF71" i="6"/>
  <c r="NQE71" i="6"/>
  <c r="NQD71" i="6"/>
  <c r="NQC71" i="6"/>
  <c r="NQB71" i="6"/>
  <c r="NQA71" i="6"/>
  <c r="NPZ71" i="6"/>
  <c r="NPY71" i="6"/>
  <c r="NPX71" i="6"/>
  <c r="NPW71" i="6"/>
  <c r="NPV71" i="6"/>
  <c r="NPU71" i="6"/>
  <c r="NPT71" i="6"/>
  <c r="NPS71" i="6"/>
  <c r="NPR71" i="6"/>
  <c r="NPQ71" i="6"/>
  <c r="NPP71" i="6"/>
  <c r="NPO71" i="6"/>
  <c r="NPN71" i="6"/>
  <c r="NPM71" i="6"/>
  <c r="NPL71" i="6"/>
  <c r="NPK71" i="6"/>
  <c r="NPJ71" i="6"/>
  <c r="NPI71" i="6"/>
  <c r="NPH71" i="6"/>
  <c r="NPG71" i="6"/>
  <c r="NPF71" i="6"/>
  <c r="NPE71" i="6"/>
  <c r="NPD71" i="6"/>
  <c r="NPC71" i="6"/>
  <c r="NPB71" i="6"/>
  <c r="NPA71" i="6"/>
  <c r="NOZ71" i="6"/>
  <c r="NOY71" i="6"/>
  <c r="NOX71" i="6"/>
  <c r="NOW71" i="6"/>
  <c r="NOV71" i="6"/>
  <c r="NOU71" i="6"/>
  <c r="NOT71" i="6"/>
  <c r="NOS71" i="6"/>
  <c r="NOR71" i="6"/>
  <c r="NOQ71" i="6"/>
  <c r="NOP71" i="6"/>
  <c r="NOO71" i="6"/>
  <c r="NON71" i="6"/>
  <c r="NOM71" i="6"/>
  <c r="NOL71" i="6"/>
  <c r="NOK71" i="6"/>
  <c r="NOJ71" i="6"/>
  <c r="NOI71" i="6"/>
  <c r="NOH71" i="6"/>
  <c r="NOG71" i="6"/>
  <c r="NOF71" i="6"/>
  <c r="NOE71" i="6"/>
  <c r="NOD71" i="6"/>
  <c r="NOC71" i="6"/>
  <c r="NOB71" i="6"/>
  <c r="NOA71" i="6"/>
  <c r="NNZ71" i="6"/>
  <c r="NNY71" i="6"/>
  <c r="NNX71" i="6"/>
  <c r="NNW71" i="6"/>
  <c r="NNV71" i="6"/>
  <c r="NNU71" i="6"/>
  <c r="NNT71" i="6"/>
  <c r="NNS71" i="6"/>
  <c r="NNR71" i="6"/>
  <c r="NNQ71" i="6"/>
  <c r="NNP71" i="6"/>
  <c r="NNO71" i="6"/>
  <c r="NNN71" i="6"/>
  <c r="NNM71" i="6"/>
  <c r="NNL71" i="6"/>
  <c r="NNK71" i="6"/>
  <c r="NNJ71" i="6"/>
  <c r="NNI71" i="6"/>
  <c r="NNH71" i="6"/>
  <c r="NNG71" i="6"/>
  <c r="NNF71" i="6"/>
  <c r="NNE71" i="6"/>
  <c r="NND71" i="6"/>
  <c r="NNC71" i="6"/>
  <c r="NNB71" i="6"/>
  <c r="NNA71" i="6"/>
  <c r="NMZ71" i="6"/>
  <c r="NMY71" i="6"/>
  <c r="NMX71" i="6"/>
  <c r="NMW71" i="6"/>
  <c r="NMV71" i="6"/>
  <c r="NMU71" i="6"/>
  <c r="NMT71" i="6"/>
  <c r="NMS71" i="6"/>
  <c r="NMR71" i="6"/>
  <c r="NMQ71" i="6"/>
  <c r="NMP71" i="6"/>
  <c r="NMO71" i="6"/>
  <c r="NMN71" i="6"/>
  <c r="NMM71" i="6"/>
  <c r="NML71" i="6"/>
  <c r="NMK71" i="6"/>
  <c r="NMJ71" i="6"/>
  <c r="NMI71" i="6"/>
  <c r="NMH71" i="6"/>
  <c r="NMG71" i="6"/>
  <c r="NMF71" i="6"/>
  <c r="NME71" i="6"/>
  <c r="NMD71" i="6"/>
  <c r="NMC71" i="6"/>
  <c r="NMB71" i="6"/>
  <c r="NMA71" i="6"/>
  <c r="NLZ71" i="6"/>
  <c r="NLY71" i="6"/>
  <c r="NLX71" i="6"/>
  <c r="NLW71" i="6"/>
  <c r="NLV71" i="6"/>
  <c r="NLU71" i="6"/>
  <c r="NLT71" i="6"/>
  <c r="NLS71" i="6"/>
  <c r="NLR71" i="6"/>
  <c r="NLQ71" i="6"/>
  <c r="NLP71" i="6"/>
  <c r="NLO71" i="6"/>
  <c r="NLN71" i="6"/>
  <c r="NLM71" i="6"/>
  <c r="NLL71" i="6"/>
  <c r="NLK71" i="6"/>
  <c r="NLJ71" i="6"/>
  <c r="NLI71" i="6"/>
  <c r="NLH71" i="6"/>
  <c r="NLG71" i="6"/>
  <c r="NLF71" i="6"/>
  <c r="NLE71" i="6"/>
  <c r="NLD71" i="6"/>
  <c r="NLC71" i="6"/>
  <c r="NLB71" i="6"/>
  <c r="NLA71" i="6"/>
  <c r="NKZ71" i="6"/>
  <c r="NKY71" i="6"/>
  <c r="NKX71" i="6"/>
  <c r="NKW71" i="6"/>
  <c r="NKV71" i="6"/>
  <c r="NKU71" i="6"/>
  <c r="NKT71" i="6"/>
  <c r="NKS71" i="6"/>
  <c r="NKR71" i="6"/>
  <c r="NKQ71" i="6"/>
  <c r="NKP71" i="6"/>
  <c r="NKO71" i="6"/>
  <c r="NKN71" i="6"/>
  <c r="NKM71" i="6"/>
  <c r="NKL71" i="6"/>
  <c r="NKK71" i="6"/>
  <c r="NKJ71" i="6"/>
  <c r="NKI71" i="6"/>
  <c r="NKH71" i="6"/>
  <c r="NKG71" i="6"/>
  <c r="NKF71" i="6"/>
  <c r="NKE71" i="6"/>
  <c r="NKD71" i="6"/>
  <c r="NKC71" i="6"/>
  <c r="NKB71" i="6"/>
  <c r="NKA71" i="6"/>
  <c r="NJZ71" i="6"/>
  <c r="NJY71" i="6"/>
  <c r="NJX71" i="6"/>
  <c r="NJW71" i="6"/>
  <c r="NJV71" i="6"/>
  <c r="NJU71" i="6"/>
  <c r="NJT71" i="6"/>
  <c r="NJS71" i="6"/>
  <c r="NJR71" i="6"/>
  <c r="NJQ71" i="6"/>
  <c r="NJP71" i="6"/>
  <c r="NJO71" i="6"/>
  <c r="NJN71" i="6"/>
  <c r="NJM71" i="6"/>
  <c r="NJL71" i="6"/>
  <c r="NJK71" i="6"/>
  <c r="NJJ71" i="6"/>
  <c r="NJI71" i="6"/>
  <c r="NJH71" i="6"/>
  <c r="NJG71" i="6"/>
  <c r="NJF71" i="6"/>
  <c r="NJE71" i="6"/>
  <c r="NJD71" i="6"/>
  <c r="NJC71" i="6"/>
  <c r="NJB71" i="6"/>
  <c r="NJA71" i="6"/>
  <c r="NIZ71" i="6"/>
  <c r="NIY71" i="6"/>
  <c r="NIX71" i="6"/>
  <c r="NIW71" i="6"/>
  <c r="NIV71" i="6"/>
  <c r="NIU71" i="6"/>
  <c r="NIT71" i="6"/>
  <c r="NIS71" i="6"/>
  <c r="NIR71" i="6"/>
  <c r="NIQ71" i="6"/>
  <c r="NIP71" i="6"/>
  <c r="NIO71" i="6"/>
  <c r="NIN71" i="6"/>
  <c r="NIM71" i="6"/>
  <c r="NIL71" i="6"/>
  <c r="NIK71" i="6"/>
  <c r="NIJ71" i="6"/>
  <c r="NII71" i="6"/>
  <c r="NIH71" i="6"/>
  <c r="NIG71" i="6"/>
  <c r="NIF71" i="6"/>
  <c r="NIE71" i="6"/>
  <c r="NID71" i="6"/>
  <c r="NIC71" i="6"/>
  <c r="NIB71" i="6"/>
  <c r="NIA71" i="6"/>
  <c r="NHZ71" i="6"/>
  <c r="NHY71" i="6"/>
  <c r="NHX71" i="6"/>
  <c r="NHW71" i="6"/>
  <c r="NHV71" i="6"/>
  <c r="NHU71" i="6"/>
  <c r="NHT71" i="6"/>
  <c r="NHS71" i="6"/>
  <c r="NHR71" i="6"/>
  <c r="NHQ71" i="6"/>
  <c r="NHP71" i="6"/>
  <c r="NHO71" i="6"/>
  <c r="NHN71" i="6"/>
  <c r="NHM71" i="6"/>
  <c r="NHL71" i="6"/>
  <c r="NHK71" i="6"/>
  <c r="NHJ71" i="6"/>
  <c r="NHI71" i="6"/>
  <c r="NHH71" i="6"/>
  <c r="NHG71" i="6"/>
  <c r="NHF71" i="6"/>
  <c r="NHE71" i="6"/>
  <c r="NHD71" i="6"/>
  <c r="NHC71" i="6"/>
  <c r="NHB71" i="6"/>
  <c r="NHA71" i="6"/>
  <c r="NGZ71" i="6"/>
  <c r="NGY71" i="6"/>
  <c r="NGX71" i="6"/>
  <c r="NGW71" i="6"/>
  <c r="NGV71" i="6"/>
  <c r="NGU71" i="6"/>
  <c r="NGT71" i="6"/>
  <c r="NGS71" i="6"/>
  <c r="NGR71" i="6"/>
  <c r="NGQ71" i="6"/>
  <c r="NGP71" i="6"/>
  <c r="NGO71" i="6"/>
  <c r="NGN71" i="6"/>
  <c r="NGM71" i="6"/>
  <c r="NGL71" i="6"/>
  <c r="NGK71" i="6"/>
  <c r="NGJ71" i="6"/>
  <c r="NGI71" i="6"/>
  <c r="NGH71" i="6"/>
  <c r="NGG71" i="6"/>
  <c r="NGF71" i="6"/>
  <c r="NGE71" i="6"/>
  <c r="NGD71" i="6"/>
  <c r="NGC71" i="6"/>
  <c r="NGB71" i="6"/>
  <c r="NGA71" i="6"/>
  <c r="NFZ71" i="6"/>
  <c r="NFY71" i="6"/>
  <c r="NFX71" i="6"/>
  <c r="NFW71" i="6"/>
  <c r="NFV71" i="6"/>
  <c r="NFU71" i="6"/>
  <c r="NFT71" i="6"/>
  <c r="NFS71" i="6"/>
  <c r="NFR71" i="6"/>
  <c r="NFQ71" i="6"/>
  <c r="NFP71" i="6"/>
  <c r="NFO71" i="6"/>
  <c r="NFN71" i="6"/>
  <c r="NFM71" i="6"/>
  <c r="NFL71" i="6"/>
  <c r="NFK71" i="6"/>
  <c r="NFJ71" i="6"/>
  <c r="NFI71" i="6"/>
  <c r="NFH71" i="6"/>
  <c r="NFG71" i="6"/>
  <c r="NFF71" i="6"/>
  <c r="NFE71" i="6"/>
  <c r="NFD71" i="6"/>
  <c r="NFC71" i="6"/>
  <c r="NFB71" i="6"/>
  <c r="NFA71" i="6"/>
  <c r="NEZ71" i="6"/>
  <c r="NEY71" i="6"/>
  <c r="NEX71" i="6"/>
  <c r="NEW71" i="6"/>
  <c r="NEV71" i="6"/>
  <c r="NEU71" i="6"/>
  <c r="NET71" i="6"/>
  <c r="NES71" i="6"/>
  <c r="NER71" i="6"/>
  <c r="NEQ71" i="6"/>
  <c r="NEP71" i="6"/>
  <c r="NEO71" i="6"/>
  <c r="NEN71" i="6"/>
  <c r="NEM71" i="6"/>
  <c r="NEL71" i="6"/>
  <c r="NEK71" i="6"/>
  <c r="NEJ71" i="6"/>
  <c r="NEI71" i="6"/>
  <c r="NEH71" i="6"/>
  <c r="NEG71" i="6"/>
  <c r="NEF71" i="6"/>
  <c r="NEE71" i="6"/>
  <c r="NED71" i="6"/>
  <c r="NEC71" i="6"/>
  <c r="NEB71" i="6"/>
  <c r="NEA71" i="6"/>
  <c r="NDZ71" i="6"/>
  <c r="NDY71" i="6"/>
  <c r="NDX71" i="6"/>
  <c r="NDW71" i="6"/>
  <c r="NDV71" i="6"/>
  <c r="NDU71" i="6"/>
  <c r="NDT71" i="6"/>
  <c r="NDS71" i="6"/>
  <c r="NDR71" i="6"/>
  <c r="NDQ71" i="6"/>
  <c r="NDP71" i="6"/>
  <c r="NDO71" i="6"/>
  <c r="NDN71" i="6"/>
  <c r="NDM71" i="6"/>
  <c r="NDL71" i="6"/>
  <c r="NDK71" i="6"/>
  <c r="NDJ71" i="6"/>
  <c r="NDI71" i="6"/>
  <c r="NDH71" i="6"/>
  <c r="NDG71" i="6"/>
  <c r="NDF71" i="6"/>
  <c r="NDE71" i="6"/>
  <c r="NDD71" i="6"/>
  <c r="NDC71" i="6"/>
  <c r="NDB71" i="6"/>
  <c r="NDA71" i="6"/>
  <c r="NCZ71" i="6"/>
  <c r="NCY71" i="6"/>
  <c r="NCX71" i="6"/>
  <c r="NCW71" i="6"/>
  <c r="NCV71" i="6"/>
  <c r="NCU71" i="6"/>
  <c r="NCT71" i="6"/>
  <c r="NCS71" i="6"/>
  <c r="NCR71" i="6"/>
  <c r="NCQ71" i="6"/>
  <c r="NCP71" i="6"/>
  <c r="NCO71" i="6"/>
  <c r="NCN71" i="6"/>
  <c r="NCM71" i="6"/>
  <c r="NCL71" i="6"/>
  <c r="NCK71" i="6"/>
  <c r="NCJ71" i="6"/>
  <c r="NCI71" i="6"/>
  <c r="NCH71" i="6"/>
  <c r="NCG71" i="6"/>
  <c r="NCF71" i="6"/>
  <c r="NCE71" i="6"/>
  <c r="NCD71" i="6"/>
  <c r="NCC71" i="6"/>
  <c r="NCB71" i="6"/>
  <c r="NCA71" i="6"/>
  <c r="NBZ71" i="6"/>
  <c r="NBY71" i="6"/>
  <c r="NBX71" i="6"/>
  <c r="NBW71" i="6"/>
  <c r="NBV71" i="6"/>
  <c r="NBU71" i="6"/>
  <c r="NBT71" i="6"/>
  <c r="NBS71" i="6"/>
  <c r="NBR71" i="6"/>
  <c r="NBQ71" i="6"/>
  <c r="NBP71" i="6"/>
  <c r="NBO71" i="6"/>
  <c r="NBN71" i="6"/>
  <c r="NBM71" i="6"/>
  <c r="NBL71" i="6"/>
  <c r="NBK71" i="6"/>
  <c r="NBJ71" i="6"/>
  <c r="NBI71" i="6"/>
  <c r="NBH71" i="6"/>
  <c r="NBG71" i="6"/>
  <c r="NBF71" i="6"/>
  <c r="NBE71" i="6"/>
  <c r="NBD71" i="6"/>
  <c r="NBC71" i="6"/>
  <c r="NBB71" i="6"/>
  <c r="NBA71" i="6"/>
  <c r="NAZ71" i="6"/>
  <c r="NAY71" i="6"/>
  <c r="NAX71" i="6"/>
  <c r="NAW71" i="6"/>
  <c r="NAV71" i="6"/>
  <c r="NAU71" i="6"/>
  <c r="NAT71" i="6"/>
  <c r="NAS71" i="6"/>
  <c r="NAR71" i="6"/>
  <c r="NAQ71" i="6"/>
  <c r="NAP71" i="6"/>
  <c r="NAO71" i="6"/>
  <c r="NAN71" i="6"/>
  <c r="NAM71" i="6"/>
  <c r="NAL71" i="6"/>
  <c r="NAK71" i="6"/>
  <c r="NAJ71" i="6"/>
  <c r="NAI71" i="6"/>
  <c r="NAH71" i="6"/>
  <c r="NAG71" i="6"/>
  <c r="NAF71" i="6"/>
  <c r="NAE71" i="6"/>
  <c r="NAD71" i="6"/>
  <c r="NAC71" i="6"/>
  <c r="NAB71" i="6"/>
  <c r="NAA71" i="6"/>
  <c r="MZZ71" i="6"/>
  <c r="MZY71" i="6"/>
  <c r="MZX71" i="6"/>
  <c r="MZW71" i="6"/>
  <c r="MZV71" i="6"/>
  <c r="MZU71" i="6"/>
  <c r="MZT71" i="6"/>
  <c r="MZS71" i="6"/>
  <c r="MZR71" i="6"/>
  <c r="MZQ71" i="6"/>
  <c r="MZP71" i="6"/>
  <c r="MZO71" i="6"/>
  <c r="MZN71" i="6"/>
  <c r="MZM71" i="6"/>
  <c r="MZL71" i="6"/>
  <c r="MZK71" i="6"/>
  <c r="MZJ71" i="6"/>
  <c r="MZI71" i="6"/>
  <c r="MZH71" i="6"/>
  <c r="MZG71" i="6"/>
  <c r="MZF71" i="6"/>
  <c r="MZE71" i="6"/>
  <c r="MZD71" i="6"/>
  <c r="MZC71" i="6"/>
  <c r="MZB71" i="6"/>
  <c r="MZA71" i="6"/>
  <c r="MYZ71" i="6"/>
  <c r="MYY71" i="6"/>
  <c r="MYX71" i="6"/>
  <c r="MYW71" i="6"/>
  <c r="MYV71" i="6"/>
  <c r="MYU71" i="6"/>
  <c r="MYT71" i="6"/>
  <c r="MYS71" i="6"/>
  <c r="MYR71" i="6"/>
  <c r="MYQ71" i="6"/>
  <c r="MYP71" i="6"/>
  <c r="MYO71" i="6"/>
  <c r="MYN71" i="6"/>
  <c r="MYM71" i="6"/>
  <c r="MYL71" i="6"/>
  <c r="MYK71" i="6"/>
  <c r="MYJ71" i="6"/>
  <c r="MYI71" i="6"/>
  <c r="MYH71" i="6"/>
  <c r="MYG71" i="6"/>
  <c r="MYF71" i="6"/>
  <c r="MYE71" i="6"/>
  <c r="MYD71" i="6"/>
  <c r="MYC71" i="6"/>
  <c r="MYB71" i="6"/>
  <c r="MYA71" i="6"/>
  <c r="MXZ71" i="6"/>
  <c r="MXY71" i="6"/>
  <c r="MXX71" i="6"/>
  <c r="MXW71" i="6"/>
  <c r="MXV71" i="6"/>
  <c r="MXU71" i="6"/>
  <c r="MXT71" i="6"/>
  <c r="MXS71" i="6"/>
  <c r="MXR71" i="6"/>
  <c r="MXQ71" i="6"/>
  <c r="MXP71" i="6"/>
  <c r="MXO71" i="6"/>
  <c r="MXN71" i="6"/>
  <c r="MXM71" i="6"/>
  <c r="MXL71" i="6"/>
  <c r="MXK71" i="6"/>
  <c r="MXJ71" i="6"/>
  <c r="MXI71" i="6"/>
  <c r="MXH71" i="6"/>
  <c r="MXG71" i="6"/>
  <c r="MXF71" i="6"/>
  <c r="MXE71" i="6"/>
  <c r="MXD71" i="6"/>
  <c r="MXC71" i="6"/>
  <c r="MXB71" i="6"/>
  <c r="MXA71" i="6"/>
  <c r="MWZ71" i="6"/>
  <c r="MWY71" i="6"/>
  <c r="MWX71" i="6"/>
  <c r="MWW71" i="6"/>
  <c r="MWV71" i="6"/>
  <c r="MWU71" i="6"/>
  <c r="MWT71" i="6"/>
  <c r="MWS71" i="6"/>
  <c r="MWR71" i="6"/>
  <c r="MWQ71" i="6"/>
  <c r="MWP71" i="6"/>
  <c r="MWO71" i="6"/>
  <c r="MWN71" i="6"/>
  <c r="MWM71" i="6"/>
  <c r="MWL71" i="6"/>
  <c r="MWK71" i="6"/>
  <c r="MWJ71" i="6"/>
  <c r="MWI71" i="6"/>
  <c r="MWH71" i="6"/>
  <c r="MWG71" i="6"/>
  <c r="MWF71" i="6"/>
  <c r="MWE71" i="6"/>
  <c r="MWD71" i="6"/>
  <c r="MWC71" i="6"/>
  <c r="MWB71" i="6"/>
  <c r="MWA71" i="6"/>
  <c r="MVZ71" i="6"/>
  <c r="MVY71" i="6"/>
  <c r="MVX71" i="6"/>
  <c r="MVW71" i="6"/>
  <c r="MVV71" i="6"/>
  <c r="MVU71" i="6"/>
  <c r="MVT71" i="6"/>
  <c r="MVS71" i="6"/>
  <c r="MVR71" i="6"/>
  <c r="MVQ71" i="6"/>
  <c r="MVP71" i="6"/>
  <c r="MVO71" i="6"/>
  <c r="MVN71" i="6"/>
  <c r="MVM71" i="6"/>
  <c r="MVL71" i="6"/>
  <c r="MVK71" i="6"/>
  <c r="MVJ71" i="6"/>
  <c r="MVI71" i="6"/>
  <c r="MVH71" i="6"/>
  <c r="MVG71" i="6"/>
  <c r="MVF71" i="6"/>
  <c r="MVE71" i="6"/>
  <c r="MVD71" i="6"/>
  <c r="MVC71" i="6"/>
  <c r="MVB71" i="6"/>
  <c r="MVA71" i="6"/>
  <c r="MUZ71" i="6"/>
  <c r="MUY71" i="6"/>
  <c r="MUX71" i="6"/>
  <c r="MUW71" i="6"/>
  <c r="MUV71" i="6"/>
  <c r="MUU71" i="6"/>
  <c r="MUT71" i="6"/>
  <c r="MUS71" i="6"/>
  <c r="MUR71" i="6"/>
  <c r="MUQ71" i="6"/>
  <c r="MUP71" i="6"/>
  <c r="MUO71" i="6"/>
  <c r="MUN71" i="6"/>
  <c r="MUM71" i="6"/>
  <c r="MUL71" i="6"/>
  <c r="MUK71" i="6"/>
  <c r="MUJ71" i="6"/>
  <c r="MUI71" i="6"/>
  <c r="MUH71" i="6"/>
  <c r="MUG71" i="6"/>
  <c r="MUF71" i="6"/>
  <c r="MUE71" i="6"/>
  <c r="MUD71" i="6"/>
  <c r="MUC71" i="6"/>
  <c r="MUB71" i="6"/>
  <c r="MUA71" i="6"/>
  <c r="MTZ71" i="6"/>
  <c r="MTY71" i="6"/>
  <c r="MTX71" i="6"/>
  <c r="MTW71" i="6"/>
  <c r="MTV71" i="6"/>
  <c r="MTU71" i="6"/>
  <c r="MTT71" i="6"/>
  <c r="MTS71" i="6"/>
  <c r="MTR71" i="6"/>
  <c r="MTQ71" i="6"/>
  <c r="MTP71" i="6"/>
  <c r="MTO71" i="6"/>
  <c r="MTN71" i="6"/>
  <c r="MTM71" i="6"/>
  <c r="MTL71" i="6"/>
  <c r="MTK71" i="6"/>
  <c r="MTJ71" i="6"/>
  <c r="MTI71" i="6"/>
  <c r="MTH71" i="6"/>
  <c r="MTG71" i="6"/>
  <c r="MTF71" i="6"/>
  <c r="MTE71" i="6"/>
  <c r="MTD71" i="6"/>
  <c r="MTC71" i="6"/>
  <c r="MTB71" i="6"/>
  <c r="MTA71" i="6"/>
  <c r="MSZ71" i="6"/>
  <c r="MSY71" i="6"/>
  <c r="MSX71" i="6"/>
  <c r="MSW71" i="6"/>
  <c r="MSV71" i="6"/>
  <c r="MSU71" i="6"/>
  <c r="MST71" i="6"/>
  <c r="MSS71" i="6"/>
  <c r="MSR71" i="6"/>
  <c r="MSQ71" i="6"/>
  <c r="MSP71" i="6"/>
  <c r="MSO71" i="6"/>
  <c r="MSN71" i="6"/>
  <c r="MSM71" i="6"/>
  <c r="MSL71" i="6"/>
  <c r="MSK71" i="6"/>
  <c r="MSJ71" i="6"/>
  <c r="MSI71" i="6"/>
  <c r="MSH71" i="6"/>
  <c r="MSG71" i="6"/>
  <c r="MSF71" i="6"/>
  <c r="MSE71" i="6"/>
  <c r="MSD71" i="6"/>
  <c r="MSC71" i="6"/>
  <c r="MSB71" i="6"/>
  <c r="MSA71" i="6"/>
  <c r="MRZ71" i="6"/>
  <c r="MRY71" i="6"/>
  <c r="MRX71" i="6"/>
  <c r="MRW71" i="6"/>
  <c r="MRV71" i="6"/>
  <c r="MRU71" i="6"/>
  <c r="MRT71" i="6"/>
  <c r="MRS71" i="6"/>
  <c r="MRR71" i="6"/>
  <c r="MRQ71" i="6"/>
  <c r="MRP71" i="6"/>
  <c r="MRO71" i="6"/>
  <c r="MRN71" i="6"/>
  <c r="MRM71" i="6"/>
  <c r="MRL71" i="6"/>
  <c r="MRK71" i="6"/>
  <c r="MRJ71" i="6"/>
  <c r="MRI71" i="6"/>
  <c r="MRH71" i="6"/>
  <c r="MRG71" i="6"/>
  <c r="MRF71" i="6"/>
  <c r="MRE71" i="6"/>
  <c r="MRD71" i="6"/>
  <c r="MRC71" i="6"/>
  <c r="MRB71" i="6"/>
  <c r="MRA71" i="6"/>
  <c r="MQZ71" i="6"/>
  <c r="MQY71" i="6"/>
  <c r="MQX71" i="6"/>
  <c r="MQW71" i="6"/>
  <c r="MQV71" i="6"/>
  <c r="MQU71" i="6"/>
  <c r="MQT71" i="6"/>
  <c r="MQS71" i="6"/>
  <c r="MQR71" i="6"/>
  <c r="MQQ71" i="6"/>
  <c r="MQP71" i="6"/>
  <c r="MQO71" i="6"/>
  <c r="MQN71" i="6"/>
  <c r="MQM71" i="6"/>
  <c r="MQL71" i="6"/>
  <c r="MQK71" i="6"/>
  <c r="MQJ71" i="6"/>
  <c r="MQI71" i="6"/>
  <c r="MQH71" i="6"/>
  <c r="MQG71" i="6"/>
  <c r="MQF71" i="6"/>
  <c r="MQE71" i="6"/>
  <c r="MQD71" i="6"/>
  <c r="MQC71" i="6"/>
  <c r="MQB71" i="6"/>
  <c r="MQA71" i="6"/>
  <c r="MPZ71" i="6"/>
  <c r="MPY71" i="6"/>
  <c r="MPX71" i="6"/>
  <c r="MPW71" i="6"/>
  <c r="MPV71" i="6"/>
  <c r="MPU71" i="6"/>
  <c r="MPT71" i="6"/>
  <c r="MPS71" i="6"/>
  <c r="MPR71" i="6"/>
  <c r="MPQ71" i="6"/>
  <c r="MPP71" i="6"/>
  <c r="MPO71" i="6"/>
  <c r="MPN71" i="6"/>
  <c r="MPM71" i="6"/>
  <c r="MPL71" i="6"/>
  <c r="MPK71" i="6"/>
  <c r="MPJ71" i="6"/>
  <c r="MPI71" i="6"/>
  <c r="MPH71" i="6"/>
  <c r="MPG71" i="6"/>
  <c r="MPF71" i="6"/>
  <c r="MPE71" i="6"/>
  <c r="MPD71" i="6"/>
  <c r="MPC71" i="6"/>
  <c r="MPB71" i="6"/>
  <c r="MPA71" i="6"/>
  <c r="MOZ71" i="6"/>
  <c r="MOY71" i="6"/>
  <c r="MOX71" i="6"/>
  <c r="MOW71" i="6"/>
  <c r="MOV71" i="6"/>
  <c r="MOU71" i="6"/>
  <c r="MOT71" i="6"/>
  <c r="MOS71" i="6"/>
  <c r="MOR71" i="6"/>
  <c r="MOQ71" i="6"/>
  <c r="MOP71" i="6"/>
  <c r="MOO71" i="6"/>
  <c r="MON71" i="6"/>
  <c r="MOM71" i="6"/>
  <c r="MOL71" i="6"/>
  <c r="MOK71" i="6"/>
  <c r="MOJ71" i="6"/>
  <c r="MOI71" i="6"/>
  <c r="MOH71" i="6"/>
  <c r="MOG71" i="6"/>
  <c r="MOF71" i="6"/>
  <c r="MOE71" i="6"/>
  <c r="MOD71" i="6"/>
  <c r="MOC71" i="6"/>
  <c r="MOB71" i="6"/>
  <c r="MOA71" i="6"/>
  <c r="MNZ71" i="6"/>
  <c r="MNY71" i="6"/>
  <c r="MNX71" i="6"/>
  <c r="MNW71" i="6"/>
  <c r="MNV71" i="6"/>
  <c r="MNU71" i="6"/>
  <c r="MNT71" i="6"/>
  <c r="MNS71" i="6"/>
  <c r="MNR71" i="6"/>
  <c r="MNQ71" i="6"/>
  <c r="MNP71" i="6"/>
  <c r="MNO71" i="6"/>
  <c r="MNN71" i="6"/>
  <c r="MNM71" i="6"/>
  <c r="MNL71" i="6"/>
  <c r="MNK71" i="6"/>
  <c r="MNJ71" i="6"/>
  <c r="MNI71" i="6"/>
  <c r="MNH71" i="6"/>
  <c r="MNG71" i="6"/>
  <c r="MNF71" i="6"/>
  <c r="MNE71" i="6"/>
  <c r="MND71" i="6"/>
  <c r="MNC71" i="6"/>
  <c r="MNB71" i="6"/>
  <c r="MNA71" i="6"/>
  <c r="MMZ71" i="6"/>
  <c r="MMY71" i="6"/>
  <c r="MMX71" i="6"/>
  <c r="MMW71" i="6"/>
  <c r="MMV71" i="6"/>
  <c r="MMU71" i="6"/>
  <c r="MMT71" i="6"/>
  <c r="MMS71" i="6"/>
  <c r="MMR71" i="6"/>
  <c r="MMQ71" i="6"/>
  <c r="MMP71" i="6"/>
  <c r="MMO71" i="6"/>
  <c r="MMN71" i="6"/>
  <c r="MMM71" i="6"/>
  <c r="MML71" i="6"/>
  <c r="MMK71" i="6"/>
  <c r="MMJ71" i="6"/>
  <c r="MMI71" i="6"/>
  <c r="MMH71" i="6"/>
  <c r="MMG71" i="6"/>
  <c r="MMF71" i="6"/>
  <c r="MME71" i="6"/>
  <c r="MMD71" i="6"/>
  <c r="MMC71" i="6"/>
  <c r="MMB71" i="6"/>
  <c r="MMA71" i="6"/>
  <c r="MLZ71" i="6"/>
  <c r="MLY71" i="6"/>
  <c r="MLX71" i="6"/>
  <c r="MLW71" i="6"/>
  <c r="MLV71" i="6"/>
  <c r="MLU71" i="6"/>
  <c r="MLT71" i="6"/>
  <c r="MLS71" i="6"/>
  <c r="MLR71" i="6"/>
  <c r="MLQ71" i="6"/>
  <c r="MLP71" i="6"/>
  <c r="MLO71" i="6"/>
  <c r="MLN71" i="6"/>
  <c r="MLM71" i="6"/>
  <c r="MLL71" i="6"/>
  <c r="MLK71" i="6"/>
  <c r="MLJ71" i="6"/>
  <c r="MLI71" i="6"/>
  <c r="MLH71" i="6"/>
  <c r="MLG71" i="6"/>
  <c r="MLF71" i="6"/>
  <c r="MLE71" i="6"/>
  <c r="MLD71" i="6"/>
  <c r="MLC71" i="6"/>
  <c r="MLB71" i="6"/>
  <c r="MLA71" i="6"/>
  <c r="MKZ71" i="6"/>
  <c r="MKY71" i="6"/>
  <c r="MKX71" i="6"/>
  <c r="MKW71" i="6"/>
  <c r="MKV71" i="6"/>
  <c r="MKU71" i="6"/>
  <c r="MKT71" i="6"/>
  <c r="MKS71" i="6"/>
  <c r="MKR71" i="6"/>
  <c r="MKQ71" i="6"/>
  <c r="MKP71" i="6"/>
  <c r="MKO71" i="6"/>
  <c r="MKN71" i="6"/>
  <c r="MKM71" i="6"/>
  <c r="MKL71" i="6"/>
  <c r="MKK71" i="6"/>
  <c r="MKJ71" i="6"/>
  <c r="MKI71" i="6"/>
  <c r="MKH71" i="6"/>
  <c r="MKG71" i="6"/>
  <c r="MKF71" i="6"/>
  <c r="MKE71" i="6"/>
  <c r="MKD71" i="6"/>
  <c r="MKC71" i="6"/>
  <c r="MKB71" i="6"/>
  <c r="MKA71" i="6"/>
  <c r="MJZ71" i="6"/>
  <c r="MJY71" i="6"/>
  <c r="MJX71" i="6"/>
  <c r="MJW71" i="6"/>
  <c r="MJV71" i="6"/>
  <c r="MJU71" i="6"/>
  <c r="MJT71" i="6"/>
  <c r="MJS71" i="6"/>
  <c r="MJR71" i="6"/>
  <c r="MJQ71" i="6"/>
  <c r="MJP71" i="6"/>
  <c r="MJO71" i="6"/>
  <c r="MJN71" i="6"/>
  <c r="MJM71" i="6"/>
  <c r="MJL71" i="6"/>
  <c r="MJK71" i="6"/>
  <c r="MJJ71" i="6"/>
  <c r="MJI71" i="6"/>
  <c r="MJH71" i="6"/>
  <c r="MJG71" i="6"/>
  <c r="MJF71" i="6"/>
  <c r="MJE71" i="6"/>
  <c r="MJD71" i="6"/>
  <c r="MJC71" i="6"/>
  <c r="MJB71" i="6"/>
  <c r="MJA71" i="6"/>
  <c r="MIZ71" i="6"/>
  <c r="MIY71" i="6"/>
  <c r="MIX71" i="6"/>
  <c r="MIW71" i="6"/>
  <c r="MIV71" i="6"/>
  <c r="MIU71" i="6"/>
  <c r="MIT71" i="6"/>
  <c r="MIS71" i="6"/>
  <c r="MIR71" i="6"/>
  <c r="MIQ71" i="6"/>
  <c r="MIP71" i="6"/>
  <c r="MIO71" i="6"/>
  <c r="MIN71" i="6"/>
  <c r="MIM71" i="6"/>
  <c r="MIL71" i="6"/>
  <c r="MIK71" i="6"/>
  <c r="MIJ71" i="6"/>
  <c r="MII71" i="6"/>
  <c r="MIH71" i="6"/>
  <c r="MIG71" i="6"/>
  <c r="MIF71" i="6"/>
  <c r="MIE71" i="6"/>
  <c r="MID71" i="6"/>
  <c r="MIC71" i="6"/>
  <c r="MIB71" i="6"/>
  <c r="MIA71" i="6"/>
  <c r="MHZ71" i="6"/>
  <c r="MHY71" i="6"/>
  <c r="MHX71" i="6"/>
  <c r="MHW71" i="6"/>
  <c r="MHV71" i="6"/>
  <c r="MHU71" i="6"/>
  <c r="MHT71" i="6"/>
  <c r="MHS71" i="6"/>
  <c r="MHR71" i="6"/>
  <c r="MHQ71" i="6"/>
  <c r="MHP71" i="6"/>
  <c r="MHO71" i="6"/>
  <c r="MHN71" i="6"/>
  <c r="MHM71" i="6"/>
  <c r="MHL71" i="6"/>
  <c r="MHK71" i="6"/>
  <c r="MHJ71" i="6"/>
  <c r="MHI71" i="6"/>
  <c r="MHH71" i="6"/>
  <c r="MHG71" i="6"/>
  <c r="MHF71" i="6"/>
  <c r="MHE71" i="6"/>
  <c r="MHD71" i="6"/>
  <c r="MHC71" i="6"/>
  <c r="MHB71" i="6"/>
  <c r="MHA71" i="6"/>
  <c r="MGZ71" i="6"/>
  <c r="MGY71" i="6"/>
  <c r="MGX71" i="6"/>
  <c r="MGW71" i="6"/>
  <c r="MGV71" i="6"/>
  <c r="MGU71" i="6"/>
  <c r="MGT71" i="6"/>
  <c r="MGS71" i="6"/>
  <c r="MGR71" i="6"/>
  <c r="MGQ71" i="6"/>
  <c r="MGP71" i="6"/>
  <c r="MGO71" i="6"/>
  <c r="MGN71" i="6"/>
  <c r="MGM71" i="6"/>
  <c r="MGL71" i="6"/>
  <c r="MGK71" i="6"/>
  <c r="MGJ71" i="6"/>
  <c r="MGI71" i="6"/>
  <c r="MGH71" i="6"/>
  <c r="MGG71" i="6"/>
  <c r="MGF71" i="6"/>
  <c r="MGE71" i="6"/>
  <c r="MGD71" i="6"/>
  <c r="MGC71" i="6"/>
  <c r="MGB71" i="6"/>
  <c r="MGA71" i="6"/>
  <c r="MFZ71" i="6"/>
  <c r="MFY71" i="6"/>
  <c r="MFX71" i="6"/>
  <c r="MFW71" i="6"/>
  <c r="MFV71" i="6"/>
  <c r="MFU71" i="6"/>
  <c r="MFT71" i="6"/>
  <c r="MFS71" i="6"/>
  <c r="MFR71" i="6"/>
  <c r="MFQ71" i="6"/>
  <c r="MFP71" i="6"/>
  <c r="MFO71" i="6"/>
  <c r="MFN71" i="6"/>
  <c r="MFM71" i="6"/>
  <c r="MFL71" i="6"/>
  <c r="MFK71" i="6"/>
  <c r="MFJ71" i="6"/>
  <c r="MFI71" i="6"/>
  <c r="MFH71" i="6"/>
  <c r="MFG71" i="6"/>
  <c r="MFF71" i="6"/>
  <c r="MFE71" i="6"/>
  <c r="MFD71" i="6"/>
  <c r="MFC71" i="6"/>
  <c r="MFB71" i="6"/>
  <c r="MFA71" i="6"/>
  <c r="MEZ71" i="6"/>
  <c r="MEY71" i="6"/>
  <c r="MEX71" i="6"/>
  <c r="MEW71" i="6"/>
  <c r="MEV71" i="6"/>
  <c r="MEU71" i="6"/>
  <c r="MET71" i="6"/>
  <c r="MES71" i="6"/>
  <c r="MER71" i="6"/>
  <c r="MEQ71" i="6"/>
  <c r="MEP71" i="6"/>
  <c r="MEO71" i="6"/>
  <c r="MEN71" i="6"/>
  <c r="MEM71" i="6"/>
  <c r="MEL71" i="6"/>
  <c r="MEK71" i="6"/>
  <c r="MEJ71" i="6"/>
  <c r="MEI71" i="6"/>
  <c r="MEH71" i="6"/>
  <c r="MEG71" i="6"/>
  <c r="MEF71" i="6"/>
  <c r="MEE71" i="6"/>
  <c r="MED71" i="6"/>
  <c r="MEC71" i="6"/>
  <c r="MEB71" i="6"/>
  <c r="MEA71" i="6"/>
  <c r="MDZ71" i="6"/>
  <c r="MDY71" i="6"/>
  <c r="MDX71" i="6"/>
  <c r="MDW71" i="6"/>
  <c r="MDV71" i="6"/>
  <c r="MDU71" i="6"/>
  <c r="MDT71" i="6"/>
  <c r="MDS71" i="6"/>
  <c r="MDR71" i="6"/>
  <c r="MDQ71" i="6"/>
  <c r="MDP71" i="6"/>
  <c r="MDO71" i="6"/>
  <c r="MDN71" i="6"/>
  <c r="MDM71" i="6"/>
  <c r="MDL71" i="6"/>
  <c r="MDK71" i="6"/>
  <c r="MDJ71" i="6"/>
  <c r="MDI71" i="6"/>
  <c r="MDH71" i="6"/>
  <c r="MDG71" i="6"/>
  <c r="MDF71" i="6"/>
  <c r="MDE71" i="6"/>
  <c r="MDD71" i="6"/>
  <c r="MDC71" i="6"/>
  <c r="MDB71" i="6"/>
  <c r="MDA71" i="6"/>
  <c r="MCZ71" i="6"/>
  <c r="MCY71" i="6"/>
  <c r="MCX71" i="6"/>
  <c r="MCW71" i="6"/>
  <c r="MCV71" i="6"/>
  <c r="MCU71" i="6"/>
  <c r="MCT71" i="6"/>
  <c r="MCS71" i="6"/>
  <c r="MCR71" i="6"/>
  <c r="MCQ71" i="6"/>
  <c r="MCP71" i="6"/>
  <c r="MCO71" i="6"/>
  <c r="MCN71" i="6"/>
  <c r="MCM71" i="6"/>
  <c r="MCL71" i="6"/>
  <c r="MCK71" i="6"/>
  <c r="MCJ71" i="6"/>
  <c r="MCI71" i="6"/>
  <c r="MCH71" i="6"/>
  <c r="MCG71" i="6"/>
  <c r="MCF71" i="6"/>
  <c r="MCE71" i="6"/>
  <c r="MCD71" i="6"/>
  <c r="MCC71" i="6"/>
  <c r="MCB71" i="6"/>
  <c r="MCA71" i="6"/>
  <c r="MBZ71" i="6"/>
  <c r="MBY71" i="6"/>
  <c r="MBX71" i="6"/>
  <c r="MBW71" i="6"/>
  <c r="MBV71" i="6"/>
  <c r="MBU71" i="6"/>
  <c r="MBT71" i="6"/>
  <c r="MBS71" i="6"/>
  <c r="MBR71" i="6"/>
  <c r="MBQ71" i="6"/>
  <c r="MBP71" i="6"/>
  <c r="MBO71" i="6"/>
  <c r="MBN71" i="6"/>
  <c r="MBM71" i="6"/>
  <c r="MBL71" i="6"/>
  <c r="MBK71" i="6"/>
  <c r="MBJ71" i="6"/>
  <c r="MBI71" i="6"/>
  <c r="MBH71" i="6"/>
  <c r="MBG71" i="6"/>
  <c r="MBF71" i="6"/>
  <c r="MBE71" i="6"/>
  <c r="MBD71" i="6"/>
  <c r="MBC71" i="6"/>
  <c r="MBB71" i="6"/>
  <c r="MBA71" i="6"/>
  <c r="MAZ71" i="6"/>
  <c r="MAY71" i="6"/>
  <c r="MAX71" i="6"/>
  <c r="MAW71" i="6"/>
  <c r="MAV71" i="6"/>
  <c r="MAU71" i="6"/>
  <c r="MAT71" i="6"/>
  <c r="MAS71" i="6"/>
  <c r="MAR71" i="6"/>
  <c r="MAQ71" i="6"/>
  <c r="MAP71" i="6"/>
  <c r="MAO71" i="6"/>
  <c r="MAN71" i="6"/>
  <c r="MAM71" i="6"/>
  <c r="MAL71" i="6"/>
  <c r="MAK71" i="6"/>
  <c r="MAJ71" i="6"/>
  <c r="MAI71" i="6"/>
  <c r="MAH71" i="6"/>
  <c r="MAG71" i="6"/>
  <c r="MAF71" i="6"/>
  <c r="MAE71" i="6"/>
  <c r="MAD71" i="6"/>
  <c r="MAC71" i="6"/>
  <c r="MAB71" i="6"/>
  <c r="MAA71" i="6"/>
  <c r="LZZ71" i="6"/>
  <c r="LZY71" i="6"/>
  <c r="LZX71" i="6"/>
  <c r="LZW71" i="6"/>
  <c r="LZV71" i="6"/>
  <c r="LZU71" i="6"/>
  <c r="LZT71" i="6"/>
  <c r="LZS71" i="6"/>
  <c r="LZR71" i="6"/>
  <c r="LZQ71" i="6"/>
  <c r="LZP71" i="6"/>
  <c r="LZO71" i="6"/>
  <c r="LZN71" i="6"/>
  <c r="LZM71" i="6"/>
  <c r="LZL71" i="6"/>
  <c r="LZK71" i="6"/>
  <c r="LZJ71" i="6"/>
  <c r="LZI71" i="6"/>
  <c r="LZH71" i="6"/>
  <c r="LZG71" i="6"/>
  <c r="LZF71" i="6"/>
  <c r="LZE71" i="6"/>
  <c r="LZD71" i="6"/>
  <c r="LZC71" i="6"/>
  <c r="LZB71" i="6"/>
  <c r="LZA71" i="6"/>
  <c r="LYZ71" i="6"/>
  <c r="LYY71" i="6"/>
  <c r="LYX71" i="6"/>
  <c r="LYW71" i="6"/>
  <c r="LYV71" i="6"/>
  <c r="LYU71" i="6"/>
  <c r="LYT71" i="6"/>
  <c r="LYS71" i="6"/>
  <c r="LYR71" i="6"/>
  <c r="LYQ71" i="6"/>
  <c r="LYP71" i="6"/>
  <c r="LYO71" i="6"/>
  <c r="LYN71" i="6"/>
  <c r="LYM71" i="6"/>
  <c r="LYL71" i="6"/>
  <c r="LYK71" i="6"/>
  <c r="LYJ71" i="6"/>
  <c r="LYI71" i="6"/>
  <c r="LYH71" i="6"/>
  <c r="LYG71" i="6"/>
  <c r="LYF71" i="6"/>
  <c r="LYE71" i="6"/>
  <c r="LYD71" i="6"/>
  <c r="LYC71" i="6"/>
  <c r="LYB71" i="6"/>
  <c r="LYA71" i="6"/>
  <c r="LXZ71" i="6"/>
  <c r="LXY71" i="6"/>
  <c r="LXX71" i="6"/>
  <c r="LXW71" i="6"/>
  <c r="LXV71" i="6"/>
  <c r="LXU71" i="6"/>
  <c r="LXT71" i="6"/>
  <c r="LXS71" i="6"/>
  <c r="LXR71" i="6"/>
  <c r="LXQ71" i="6"/>
  <c r="LXP71" i="6"/>
  <c r="LXO71" i="6"/>
  <c r="LXN71" i="6"/>
  <c r="LXM71" i="6"/>
  <c r="LXL71" i="6"/>
  <c r="LXK71" i="6"/>
  <c r="LXJ71" i="6"/>
  <c r="LXI71" i="6"/>
  <c r="LXH71" i="6"/>
  <c r="LXG71" i="6"/>
  <c r="LXF71" i="6"/>
  <c r="LXE71" i="6"/>
  <c r="LXD71" i="6"/>
  <c r="LXC71" i="6"/>
  <c r="LXB71" i="6"/>
  <c r="LXA71" i="6"/>
  <c r="LWZ71" i="6"/>
  <c r="LWY71" i="6"/>
  <c r="LWX71" i="6"/>
  <c r="LWW71" i="6"/>
  <c r="LWV71" i="6"/>
  <c r="LWU71" i="6"/>
  <c r="LWT71" i="6"/>
  <c r="LWS71" i="6"/>
  <c r="LWR71" i="6"/>
  <c r="LWQ71" i="6"/>
  <c r="LWP71" i="6"/>
  <c r="LWO71" i="6"/>
  <c r="LWN71" i="6"/>
  <c r="LWM71" i="6"/>
  <c r="LWL71" i="6"/>
  <c r="LWK71" i="6"/>
  <c r="LWJ71" i="6"/>
  <c r="LWI71" i="6"/>
  <c r="LWH71" i="6"/>
  <c r="LWG71" i="6"/>
  <c r="LWF71" i="6"/>
  <c r="LWE71" i="6"/>
  <c r="LWD71" i="6"/>
  <c r="LWC71" i="6"/>
  <c r="LWB71" i="6"/>
  <c r="LWA71" i="6"/>
  <c r="LVZ71" i="6"/>
  <c r="LVY71" i="6"/>
  <c r="LVX71" i="6"/>
  <c r="LVW71" i="6"/>
  <c r="LVV71" i="6"/>
  <c r="LVU71" i="6"/>
  <c r="LVT71" i="6"/>
  <c r="LVS71" i="6"/>
  <c r="LVR71" i="6"/>
  <c r="LVQ71" i="6"/>
  <c r="LVP71" i="6"/>
  <c r="LVO71" i="6"/>
  <c r="LVN71" i="6"/>
  <c r="LVM71" i="6"/>
  <c r="LVL71" i="6"/>
  <c r="LVK71" i="6"/>
  <c r="LVJ71" i="6"/>
  <c r="LVI71" i="6"/>
  <c r="LVH71" i="6"/>
  <c r="LVG71" i="6"/>
  <c r="LVF71" i="6"/>
  <c r="LVE71" i="6"/>
  <c r="LVD71" i="6"/>
  <c r="LVC71" i="6"/>
  <c r="LVB71" i="6"/>
  <c r="LVA71" i="6"/>
  <c r="LUZ71" i="6"/>
  <c r="LUY71" i="6"/>
  <c r="LUX71" i="6"/>
  <c r="LUW71" i="6"/>
  <c r="LUV71" i="6"/>
  <c r="LUU71" i="6"/>
  <c r="LUT71" i="6"/>
  <c r="LUS71" i="6"/>
  <c r="LUR71" i="6"/>
  <c r="LUQ71" i="6"/>
  <c r="LUP71" i="6"/>
  <c r="LUO71" i="6"/>
  <c r="LUN71" i="6"/>
  <c r="LUM71" i="6"/>
  <c r="LUL71" i="6"/>
  <c r="LUK71" i="6"/>
  <c r="LUJ71" i="6"/>
  <c r="LUI71" i="6"/>
  <c r="LUH71" i="6"/>
  <c r="LUG71" i="6"/>
  <c r="LUF71" i="6"/>
  <c r="LUE71" i="6"/>
  <c r="LUD71" i="6"/>
  <c r="LUC71" i="6"/>
  <c r="LUB71" i="6"/>
  <c r="LUA71" i="6"/>
  <c r="LTZ71" i="6"/>
  <c r="LTY71" i="6"/>
  <c r="LTX71" i="6"/>
  <c r="LTW71" i="6"/>
  <c r="LTV71" i="6"/>
  <c r="LTU71" i="6"/>
  <c r="LTT71" i="6"/>
  <c r="LTS71" i="6"/>
  <c r="LTR71" i="6"/>
  <c r="LTQ71" i="6"/>
  <c r="LTP71" i="6"/>
  <c r="LTO71" i="6"/>
  <c r="LTN71" i="6"/>
  <c r="LTM71" i="6"/>
  <c r="LTL71" i="6"/>
  <c r="LTK71" i="6"/>
  <c r="LTJ71" i="6"/>
  <c r="LTI71" i="6"/>
  <c r="LTH71" i="6"/>
  <c r="LTG71" i="6"/>
  <c r="LTF71" i="6"/>
  <c r="LTE71" i="6"/>
  <c r="LTD71" i="6"/>
  <c r="LTC71" i="6"/>
  <c r="LTB71" i="6"/>
  <c r="LTA71" i="6"/>
  <c r="LSZ71" i="6"/>
  <c r="LSY71" i="6"/>
  <c r="LSX71" i="6"/>
  <c r="LSW71" i="6"/>
  <c r="LSV71" i="6"/>
  <c r="LSU71" i="6"/>
  <c r="LST71" i="6"/>
  <c r="LSS71" i="6"/>
  <c r="LSR71" i="6"/>
  <c r="LSQ71" i="6"/>
  <c r="LSP71" i="6"/>
  <c r="LSO71" i="6"/>
  <c r="LSN71" i="6"/>
  <c r="LSM71" i="6"/>
  <c r="LSL71" i="6"/>
  <c r="LSK71" i="6"/>
  <c r="LSJ71" i="6"/>
  <c r="LSI71" i="6"/>
  <c r="LSH71" i="6"/>
  <c r="LSG71" i="6"/>
  <c r="LSF71" i="6"/>
  <c r="LSE71" i="6"/>
  <c r="LSD71" i="6"/>
  <c r="LSC71" i="6"/>
  <c r="LSB71" i="6"/>
  <c r="LSA71" i="6"/>
  <c r="LRZ71" i="6"/>
  <c r="LRY71" i="6"/>
  <c r="LRX71" i="6"/>
  <c r="LRW71" i="6"/>
  <c r="LRV71" i="6"/>
  <c r="LRU71" i="6"/>
  <c r="LRT71" i="6"/>
  <c r="LRS71" i="6"/>
  <c r="LRR71" i="6"/>
  <c r="LRQ71" i="6"/>
  <c r="LRP71" i="6"/>
  <c r="LRO71" i="6"/>
  <c r="LRN71" i="6"/>
  <c r="LRM71" i="6"/>
  <c r="LRL71" i="6"/>
  <c r="LRK71" i="6"/>
  <c r="LRJ71" i="6"/>
  <c r="LRI71" i="6"/>
  <c r="LRH71" i="6"/>
  <c r="LRG71" i="6"/>
  <c r="LRF71" i="6"/>
  <c r="LRE71" i="6"/>
  <c r="LRD71" i="6"/>
  <c r="LRC71" i="6"/>
  <c r="LRB71" i="6"/>
  <c r="LRA71" i="6"/>
  <c r="LQZ71" i="6"/>
  <c r="LQY71" i="6"/>
  <c r="LQX71" i="6"/>
  <c r="LQW71" i="6"/>
  <c r="LQV71" i="6"/>
  <c r="LQU71" i="6"/>
  <c r="LQT71" i="6"/>
  <c r="LQS71" i="6"/>
  <c r="LQR71" i="6"/>
  <c r="LQQ71" i="6"/>
  <c r="LQP71" i="6"/>
  <c r="LQO71" i="6"/>
  <c r="LQN71" i="6"/>
  <c r="LQM71" i="6"/>
  <c r="LQL71" i="6"/>
  <c r="LQK71" i="6"/>
  <c r="LQJ71" i="6"/>
  <c r="LQI71" i="6"/>
  <c r="LQH71" i="6"/>
  <c r="LQG71" i="6"/>
  <c r="LQF71" i="6"/>
  <c r="LQE71" i="6"/>
  <c r="LQD71" i="6"/>
  <c r="LQC71" i="6"/>
  <c r="LQB71" i="6"/>
  <c r="LQA71" i="6"/>
  <c r="LPZ71" i="6"/>
  <c r="LPY71" i="6"/>
  <c r="LPX71" i="6"/>
  <c r="LPW71" i="6"/>
  <c r="LPV71" i="6"/>
  <c r="LPU71" i="6"/>
  <c r="LPT71" i="6"/>
  <c r="LPS71" i="6"/>
  <c r="LPR71" i="6"/>
  <c r="LPQ71" i="6"/>
  <c r="LPP71" i="6"/>
  <c r="LPO71" i="6"/>
  <c r="LPN71" i="6"/>
  <c r="LPM71" i="6"/>
  <c r="LPL71" i="6"/>
  <c r="LPK71" i="6"/>
  <c r="LPJ71" i="6"/>
  <c r="LPI71" i="6"/>
  <c r="LPH71" i="6"/>
  <c r="LPG71" i="6"/>
  <c r="LPF71" i="6"/>
  <c r="LPE71" i="6"/>
  <c r="LPD71" i="6"/>
  <c r="LPC71" i="6"/>
  <c r="LPB71" i="6"/>
  <c r="LPA71" i="6"/>
  <c r="LOZ71" i="6"/>
  <c r="LOY71" i="6"/>
  <c r="LOX71" i="6"/>
  <c r="LOW71" i="6"/>
  <c r="LOV71" i="6"/>
  <c r="LOU71" i="6"/>
  <c r="LOT71" i="6"/>
  <c r="LOS71" i="6"/>
  <c r="LOR71" i="6"/>
  <c r="LOQ71" i="6"/>
  <c r="LOP71" i="6"/>
  <c r="LOO71" i="6"/>
  <c r="LON71" i="6"/>
  <c r="LOM71" i="6"/>
  <c r="LOL71" i="6"/>
  <c r="LOK71" i="6"/>
  <c r="LOJ71" i="6"/>
  <c r="LOI71" i="6"/>
  <c r="LOH71" i="6"/>
  <c r="LOG71" i="6"/>
  <c r="LOF71" i="6"/>
  <c r="LOE71" i="6"/>
  <c r="LOD71" i="6"/>
  <c r="LOC71" i="6"/>
  <c r="LOB71" i="6"/>
  <c r="LOA71" i="6"/>
  <c r="LNZ71" i="6"/>
  <c r="LNY71" i="6"/>
  <c r="LNX71" i="6"/>
  <c r="LNW71" i="6"/>
  <c r="LNV71" i="6"/>
  <c r="LNU71" i="6"/>
  <c r="LNT71" i="6"/>
  <c r="LNS71" i="6"/>
  <c r="LNR71" i="6"/>
  <c r="LNQ71" i="6"/>
  <c r="LNP71" i="6"/>
  <c r="LNO71" i="6"/>
  <c r="LNN71" i="6"/>
  <c r="LNM71" i="6"/>
  <c r="LNL71" i="6"/>
  <c r="LNK71" i="6"/>
  <c r="LNJ71" i="6"/>
  <c r="LNI71" i="6"/>
  <c r="LNH71" i="6"/>
  <c r="LNG71" i="6"/>
  <c r="LNF71" i="6"/>
  <c r="LNE71" i="6"/>
  <c r="LND71" i="6"/>
  <c r="LNC71" i="6"/>
  <c r="LNB71" i="6"/>
  <c r="LNA71" i="6"/>
  <c r="LMZ71" i="6"/>
  <c r="LMY71" i="6"/>
  <c r="LMX71" i="6"/>
  <c r="LMW71" i="6"/>
  <c r="LMV71" i="6"/>
  <c r="LMU71" i="6"/>
  <c r="LMT71" i="6"/>
  <c r="LMS71" i="6"/>
  <c r="LMR71" i="6"/>
  <c r="LMQ71" i="6"/>
  <c r="LMP71" i="6"/>
  <c r="LMO71" i="6"/>
  <c r="LMN71" i="6"/>
  <c r="LMM71" i="6"/>
  <c r="LML71" i="6"/>
  <c r="LMK71" i="6"/>
  <c r="LMJ71" i="6"/>
  <c r="LMI71" i="6"/>
  <c r="LMH71" i="6"/>
  <c r="LMG71" i="6"/>
  <c r="LMF71" i="6"/>
  <c r="LME71" i="6"/>
  <c r="LMD71" i="6"/>
  <c r="LMC71" i="6"/>
  <c r="LMB71" i="6"/>
  <c r="LMA71" i="6"/>
  <c r="LLZ71" i="6"/>
  <c r="LLY71" i="6"/>
  <c r="LLX71" i="6"/>
  <c r="LLW71" i="6"/>
  <c r="LLV71" i="6"/>
  <c r="LLU71" i="6"/>
  <c r="LLT71" i="6"/>
  <c r="LLS71" i="6"/>
  <c r="LLR71" i="6"/>
  <c r="LLQ71" i="6"/>
  <c r="LLP71" i="6"/>
  <c r="LLO71" i="6"/>
  <c r="LLN71" i="6"/>
  <c r="LLM71" i="6"/>
  <c r="LLL71" i="6"/>
  <c r="LLK71" i="6"/>
  <c r="LLJ71" i="6"/>
  <c r="LLI71" i="6"/>
  <c r="LLH71" i="6"/>
  <c r="LLG71" i="6"/>
  <c r="LLF71" i="6"/>
  <c r="LLE71" i="6"/>
  <c r="LLD71" i="6"/>
  <c r="LLC71" i="6"/>
  <c r="LLB71" i="6"/>
  <c r="LLA71" i="6"/>
  <c r="LKZ71" i="6"/>
  <c r="LKY71" i="6"/>
  <c r="LKX71" i="6"/>
  <c r="LKW71" i="6"/>
  <c r="LKV71" i="6"/>
  <c r="LKU71" i="6"/>
  <c r="LKT71" i="6"/>
  <c r="LKS71" i="6"/>
  <c r="LKR71" i="6"/>
  <c r="LKQ71" i="6"/>
  <c r="LKP71" i="6"/>
  <c r="LKO71" i="6"/>
  <c r="LKN71" i="6"/>
  <c r="LKM71" i="6"/>
  <c r="LKL71" i="6"/>
  <c r="LKK71" i="6"/>
  <c r="LKJ71" i="6"/>
  <c r="LKI71" i="6"/>
  <c r="LKH71" i="6"/>
  <c r="LKG71" i="6"/>
  <c r="LKF71" i="6"/>
  <c r="LKE71" i="6"/>
  <c r="LKD71" i="6"/>
  <c r="LKC71" i="6"/>
  <c r="LKB71" i="6"/>
  <c r="LKA71" i="6"/>
  <c r="LJZ71" i="6"/>
  <c r="LJY71" i="6"/>
  <c r="LJX71" i="6"/>
  <c r="LJW71" i="6"/>
  <c r="LJV71" i="6"/>
  <c r="LJU71" i="6"/>
  <c r="LJT71" i="6"/>
  <c r="LJS71" i="6"/>
  <c r="LJR71" i="6"/>
  <c r="LJQ71" i="6"/>
  <c r="LJP71" i="6"/>
  <c r="LJO71" i="6"/>
  <c r="LJN71" i="6"/>
  <c r="LJM71" i="6"/>
  <c r="LJL71" i="6"/>
  <c r="LJK71" i="6"/>
  <c r="LJJ71" i="6"/>
  <c r="LJI71" i="6"/>
  <c r="LJH71" i="6"/>
  <c r="LJG71" i="6"/>
  <c r="LJF71" i="6"/>
  <c r="LJE71" i="6"/>
  <c r="LJD71" i="6"/>
  <c r="LJC71" i="6"/>
  <c r="LJB71" i="6"/>
  <c r="LJA71" i="6"/>
  <c r="LIZ71" i="6"/>
  <c r="LIY71" i="6"/>
  <c r="LIX71" i="6"/>
  <c r="LIW71" i="6"/>
  <c r="LIV71" i="6"/>
  <c r="LIU71" i="6"/>
  <c r="LIT71" i="6"/>
  <c r="LIS71" i="6"/>
  <c r="LIR71" i="6"/>
  <c r="LIQ71" i="6"/>
  <c r="LIP71" i="6"/>
  <c r="LIO71" i="6"/>
  <c r="LIN71" i="6"/>
  <c r="LIM71" i="6"/>
  <c r="LIL71" i="6"/>
  <c r="LIK71" i="6"/>
  <c r="LIJ71" i="6"/>
  <c r="LII71" i="6"/>
  <c r="LIH71" i="6"/>
  <c r="LIG71" i="6"/>
  <c r="LIF71" i="6"/>
  <c r="LIE71" i="6"/>
  <c r="LID71" i="6"/>
  <c r="LIC71" i="6"/>
  <c r="LIB71" i="6"/>
  <c r="LIA71" i="6"/>
  <c r="LHZ71" i="6"/>
  <c r="LHY71" i="6"/>
  <c r="LHX71" i="6"/>
  <c r="LHW71" i="6"/>
  <c r="LHV71" i="6"/>
  <c r="LHU71" i="6"/>
  <c r="LHT71" i="6"/>
  <c r="LHS71" i="6"/>
  <c r="LHR71" i="6"/>
  <c r="LHQ71" i="6"/>
  <c r="LHP71" i="6"/>
  <c r="LHO71" i="6"/>
  <c r="LHN71" i="6"/>
  <c r="LHM71" i="6"/>
  <c r="LHL71" i="6"/>
  <c r="LHK71" i="6"/>
  <c r="LHJ71" i="6"/>
  <c r="LHI71" i="6"/>
  <c r="LHH71" i="6"/>
  <c r="LHG71" i="6"/>
  <c r="LHF71" i="6"/>
  <c r="LHE71" i="6"/>
  <c r="LHD71" i="6"/>
  <c r="LHC71" i="6"/>
  <c r="LHB71" i="6"/>
  <c r="LHA71" i="6"/>
  <c r="LGZ71" i="6"/>
  <c r="LGY71" i="6"/>
  <c r="LGX71" i="6"/>
  <c r="LGW71" i="6"/>
  <c r="LGV71" i="6"/>
  <c r="LGU71" i="6"/>
  <c r="LGT71" i="6"/>
  <c r="LGS71" i="6"/>
  <c r="LGR71" i="6"/>
  <c r="LGQ71" i="6"/>
  <c r="LGP71" i="6"/>
  <c r="LGO71" i="6"/>
  <c r="LGN71" i="6"/>
  <c r="LGM71" i="6"/>
  <c r="LGL71" i="6"/>
  <c r="LGK71" i="6"/>
  <c r="LGJ71" i="6"/>
  <c r="LGI71" i="6"/>
  <c r="LGH71" i="6"/>
  <c r="LGG71" i="6"/>
  <c r="LGF71" i="6"/>
  <c r="LGE71" i="6"/>
  <c r="LGD71" i="6"/>
  <c r="LGC71" i="6"/>
  <c r="LGB71" i="6"/>
  <c r="LGA71" i="6"/>
  <c r="LFZ71" i="6"/>
  <c r="LFY71" i="6"/>
  <c r="LFX71" i="6"/>
  <c r="LFW71" i="6"/>
  <c r="LFV71" i="6"/>
  <c r="LFU71" i="6"/>
  <c r="LFT71" i="6"/>
  <c r="LFS71" i="6"/>
  <c r="LFR71" i="6"/>
  <c r="LFQ71" i="6"/>
  <c r="LFP71" i="6"/>
  <c r="LFO71" i="6"/>
  <c r="LFN71" i="6"/>
  <c r="LFM71" i="6"/>
  <c r="LFL71" i="6"/>
  <c r="LFK71" i="6"/>
  <c r="LFJ71" i="6"/>
  <c r="LFI71" i="6"/>
  <c r="LFH71" i="6"/>
  <c r="LFG71" i="6"/>
  <c r="LFF71" i="6"/>
  <c r="LFE71" i="6"/>
  <c r="LFD71" i="6"/>
  <c r="LFC71" i="6"/>
  <c r="LFB71" i="6"/>
  <c r="LFA71" i="6"/>
  <c r="LEZ71" i="6"/>
  <c r="LEY71" i="6"/>
  <c r="LEX71" i="6"/>
  <c r="LEW71" i="6"/>
  <c r="LEV71" i="6"/>
  <c r="LEU71" i="6"/>
  <c r="LET71" i="6"/>
  <c r="LES71" i="6"/>
  <c r="LER71" i="6"/>
  <c r="LEQ71" i="6"/>
  <c r="LEP71" i="6"/>
  <c r="LEO71" i="6"/>
  <c r="LEN71" i="6"/>
  <c r="LEM71" i="6"/>
  <c r="LEL71" i="6"/>
  <c r="LEK71" i="6"/>
  <c r="LEJ71" i="6"/>
  <c r="LEI71" i="6"/>
  <c r="LEH71" i="6"/>
  <c r="LEG71" i="6"/>
  <c r="LEF71" i="6"/>
  <c r="LEE71" i="6"/>
  <c r="LED71" i="6"/>
  <c r="LEC71" i="6"/>
  <c r="LEB71" i="6"/>
  <c r="LEA71" i="6"/>
  <c r="LDZ71" i="6"/>
  <c r="LDY71" i="6"/>
  <c r="LDX71" i="6"/>
  <c r="LDW71" i="6"/>
  <c r="LDV71" i="6"/>
  <c r="LDU71" i="6"/>
  <c r="LDT71" i="6"/>
  <c r="LDS71" i="6"/>
  <c r="LDR71" i="6"/>
  <c r="LDQ71" i="6"/>
  <c r="LDP71" i="6"/>
  <c r="LDO71" i="6"/>
  <c r="LDN71" i="6"/>
  <c r="LDM71" i="6"/>
  <c r="LDL71" i="6"/>
  <c r="LDK71" i="6"/>
  <c r="LDJ71" i="6"/>
  <c r="LDI71" i="6"/>
  <c r="LDH71" i="6"/>
  <c r="LDG71" i="6"/>
  <c r="LDF71" i="6"/>
  <c r="LDE71" i="6"/>
  <c r="LDD71" i="6"/>
  <c r="LDC71" i="6"/>
  <c r="LDB71" i="6"/>
  <c r="LDA71" i="6"/>
  <c r="LCZ71" i="6"/>
  <c r="LCY71" i="6"/>
  <c r="LCX71" i="6"/>
  <c r="LCW71" i="6"/>
  <c r="LCV71" i="6"/>
  <c r="LCU71" i="6"/>
  <c r="LCT71" i="6"/>
  <c r="LCS71" i="6"/>
  <c r="LCR71" i="6"/>
  <c r="LCQ71" i="6"/>
  <c r="LCP71" i="6"/>
  <c r="LCO71" i="6"/>
  <c r="LCN71" i="6"/>
  <c r="LCM71" i="6"/>
  <c r="LCL71" i="6"/>
  <c r="LCK71" i="6"/>
  <c r="LCJ71" i="6"/>
  <c r="LCI71" i="6"/>
  <c r="LCH71" i="6"/>
  <c r="LCG71" i="6"/>
  <c r="LCF71" i="6"/>
  <c r="LCE71" i="6"/>
  <c r="LCD71" i="6"/>
  <c r="LCC71" i="6"/>
  <c r="LCB71" i="6"/>
  <c r="LCA71" i="6"/>
  <c r="LBZ71" i="6"/>
  <c r="LBY71" i="6"/>
  <c r="LBX71" i="6"/>
  <c r="LBW71" i="6"/>
  <c r="LBV71" i="6"/>
  <c r="LBU71" i="6"/>
  <c r="LBT71" i="6"/>
  <c r="LBS71" i="6"/>
  <c r="LBR71" i="6"/>
  <c r="LBQ71" i="6"/>
  <c r="LBP71" i="6"/>
  <c r="LBO71" i="6"/>
  <c r="LBN71" i="6"/>
  <c r="LBM71" i="6"/>
  <c r="LBL71" i="6"/>
  <c r="LBK71" i="6"/>
  <c r="LBJ71" i="6"/>
  <c r="LBI71" i="6"/>
  <c r="LBH71" i="6"/>
  <c r="LBG71" i="6"/>
  <c r="LBF71" i="6"/>
  <c r="LBE71" i="6"/>
  <c r="LBD71" i="6"/>
  <c r="LBC71" i="6"/>
  <c r="LBB71" i="6"/>
  <c r="LBA71" i="6"/>
  <c r="LAZ71" i="6"/>
  <c r="LAY71" i="6"/>
  <c r="LAX71" i="6"/>
  <c r="LAW71" i="6"/>
  <c r="LAV71" i="6"/>
  <c r="LAU71" i="6"/>
  <c r="LAT71" i="6"/>
  <c r="LAS71" i="6"/>
  <c r="LAR71" i="6"/>
  <c r="LAQ71" i="6"/>
  <c r="LAP71" i="6"/>
  <c r="LAO71" i="6"/>
  <c r="LAN71" i="6"/>
  <c r="LAM71" i="6"/>
  <c r="LAL71" i="6"/>
  <c r="LAK71" i="6"/>
  <c r="LAJ71" i="6"/>
  <c r="LAI71" i="6"/>
  <c r="LAH71" i="6"/>
  <c r="LAG71" i="6"/>
  <c r="LAF71" i="6"/>
  <c r="LAE71" i="6"/>
  <c r="LAD71" i="6"/>
  <c r="LAC71" i="6"/>
  <c r="LAB71" i="6"/>
  <c r="LAA71" i="6"/>
  <c r="KZZ71" i="6"/>
  <c r="KZY71" i="6"/>
  <c r="KZX71" i="6"/>
  <c r="KZW71" i="6"/>
  <c r="KZV71" i="6"/>
  <c r="KZU71" i="6"/>
  <c r="KZT71" i="6"/>
  <c r="KZS71" i="6"/>
  <c r="KZR71" i="6"/>
  <c r="KZQ71" i="6"/>
  <c r="KZP71" i="6"/>
  <c r="KZO71" i="6"/>
  <c r="KZN71" i="6"/>
  <c r="KZM71" i="6"/>
  <c r="KZL71" i="6"/>
  <c r="KZK71" i="6"/>
  <c r="KZJ71" i="6"/>
  <c r="KZI71" i="6"/>
  <c r="KZH71" i="6"/>
  <c r="KZG71" i="6"/>
  <c r="KZF71" i="6"/>
  <c r="KZE71" i="6"/>
  <c r="KZD71" i="6"/>
  <c r="KZC71" i="6"/>
  <c r="KZB71" i="6"/>
  <c r="KZA71" i="6"/>
  <c r="KYZ71" i="6"/>
  <c r="KYY71" i="6"/>
  <c r="KYX71" i="6"/>
  <c r="KYW71" i="6"/>
  <c r="KYV71" i="6"/>
  <c r="KYU71" i="6"/>
  <c r="KYT71" i="6"/>
  <c r="KYS71" i="6"/>
  <c r="KYR71" i="6"/>
  <c r="KYQ71" i="6"/>
  <c r="KYP71" i="6"/>
  <c r="KYO71" i="6"/>
  <c r="KYN71" i="6"/>
  <c r="KYM71" i="6"/>
  <c r="KYL71" i="6"/>
  <c r="KYK71" i="6"/>
  <c r="KYJ71" i="6"/>
  <c r="KYI71" i="6"/>
  <c r="KYH71" i="6"/>
  <c r="KYG71" i="6"/>
  <c r="KYF71" i="6"/>
  <c r="KYE71" i="6"/>
  <c r="KYD71" i="6"/>
  <c r="KYC71" i="6"/>
  <c r="KYB71" i="6"/>
  <c r="KYA71" i="6"/>
  <c r="KXZ71" i="6"/>
  <c r="KXY71" i="6"/>
  <c r="KXX71" i="6"/>
  <c r="KXW71" i="6"/>
  <c r="KXV71" i="6"/>
  <c r="KXU71" i="6"/>
  <c r="KXT71" i="6"/>
  <c r="KXS71" i="6"/>
  <c r="KXR71" i="6"/>
  <c r="KXQ71" i="6"/>
  <c r="KXP71" i="6"/>
  <c r="KXO71" i="6"/>
  <c r="KXN71" i="6"/>
  <c r="KXM71" i="6"/>
  <c r="KXL71" i="6"/>
  <c r="KXK71" i="6"/>
  <c r="KXJ71" i="6"/>
  <c r="KXI71" i="6"/>
  <c r="KXH71" i="6"/>
  <c r="KXG71" i="6"/>
  <c r="KXF71" i="6"/>
  <c r="KXE71" i="6"/>
  <c r="KXD71" i="6"/>
  <c r="KXC71" i="6"/>
  <c r="KXB71" i="6"/>
  <c r="KXA71" i="6"/>
  <c r="KWZ71" i="6"/>
  <c r="KWY71" i="6"/>
  <c r="KWX71" i="6"/>
  <c r="KWW71" i="6"/>
  <c r="KWV71" i="6"/>
  <c r="KWU71" i="6"/>
  <c r="KWT71" i="6"/>
  <c r="KWS71" i="6"/>
  <c r="KWR71" i="6"/>
  <c r="KWQ71" i="6"/>
  <c r="KWP71" i="6"/>
  <c r="KWO71" i="6"/>
  <c r="KWN71" i="6"/>
  <c r="KWM71" i="6"/>
  <c r="KWL71" i="6"/>
  <c r="KWK71" i="6"/>
  <c r="KWJ71" i="6"/>
  <c r="KWI71" i="6"/>
  <c r="KWH71" i="6"/>
  <c r="KWG71" i="6"/>
  <c r="KWF71" i="6"/>
  <c r="KWE71" i="6"/>
  <c r="KWD71" i="6"/>
  <c r="KWC71" i="6"/>
  <c r="KWB71" i="6"/>
  <c r="KWA71" i="6"/>
  <c r="KVZ71" i="6"/>
  <c r="KVY71" i="6"/>
  <c r="KVX71" i="6"/>
  <c r="KVW71" i="6"/>
  <c r="KVV71" i="6"/>
  <c r="KVU71" i="6"/>
  <c r="KVT71" i="6"/>
  <c r="KVS71" i="6"/>
  <c r="KVR71" i="6"/>
  <c r="KVQ71" i="6"/>
  <c r="KVP71" i="6"/>
  <c r="KVO71" i="6"/>
  <c r="KVN71" i="6"/>
  <c r="KVM71" i="6"/>
  <c r="KVL71" i="6"/>
  <c r="KVK71" i="6"/>
  <c r="KVJ71" i="6"/>
  <c r="KVI71" i="6"/>
  <c r="KVH71" i="6"/>
  <c r="KVG71" i="6"/>
  <c r="KVF71" i="6"/>
  <c r="KVE71" i="6"/>
  <c r="KVD71" i="6"/>
  <c r="KVC71" i="6"/>
  <c r="KVB71" i="6"/>
  <c r="KVA71" i="6"/>
  <c r="KUZ71" i="6"/>
  <c r="KUY71" i="6"/>
  <c r="KUX71" i="6"/>
  <c r="KUW71" i="6"/>
  <c r="KUV71" i="6"/>
  <c r="KUU71" i="6"/>
  <c r="KUT71" i="6"/>
  <c r="KUS71" i="6"/>
  <c r="KUR71" i="6"/>
  <c r="KUQ71" i="6"/>
  <c r="KUP71" i="6"/>
  <c r="KUO71" i="6"/>
  <c r="KUN71" i="6"/>
  <c r="KUM71" i="6"/>
  <c r="KUL71" i="6"/>
  <c r="KUK71" i="6"/>
  <c r="KUJ71" i="6"/>
  <c r="KUI71" i="6"/>
  <c r="KUH71" i="6"/>
  <c r="KUG71" i="6"/>
  <c r="KUF71" i="6"/>
  <c r="KUE71" i="6"/>
  <c r="KUD71" i="6"/>
  <c r="KUC71" i="6"/>
  <c r="KUB71" i="6"/>
  <c r="KUA71" i="6"/>
  <c r="KTZ71" i="6"/>
  <c r="KTY71" i="6"/>
  <c r="KTX71" i="6"/>
  <c r="KTW71" i="6"/>
  <c r="KTV71" i="6"/>
  <c r="KTU71" i="6"/>
  <c r="KTT71" i="6"/>
  <c r="KTS71" i="6"/>
  <c r="KTR71" i="6"/>
  <c r="KTQ71" i="6"/>
  <c r="KTP71" i="6"/>
  <c r="KTO71" i="6"/>
  <c r="KTN71" i="6"/>
  <c r="KTM71" i="6"/>
  <c r="KTL71" i="6"/>
  <c r="KTK71" i="6"/>
  <c r="KTJ71" i="6"/>
  <c r="KTI71" i="6"/>
  <c r="KTH71" i="6"/>
  <c r="KTG71" i="6"/>
  <c r="KTF71" i="6"/>
  <c r="KTE71" i="6"/>
  <c r="KTD71" i="6"/>
  <c r="KTC71" i="6"/>
  <c r="KTB71" i="6"/>
  <c r="KTA71" i="6"/>
  <c r="KSZ71" i="6"/>
  <c r="KSY71" i="6"/>
  <c r="KSX71" i="6"/>
  <c r="KSW71" i="6"/>
  <c r="KSV71" i="6"/>
  <c r="KSU71" i="6"/>
  <c r="KST71" i="6"/>
  <c r="KSS71" i="6"/>
  <c r="KSR71" i="6"/>
  <c r="KSQ71" i="6"/>
  <c r="KSP71" i="6"/>
  <c r="KSO71" i="6"/>
  <c r="KSN71" i="6"/>
  <c r="KSM71" i="6"/>
  <c r="KSL71" i="6"/>
  <c r="KSK71" i="6"/>
  <c r="KSJ71" i="6"/>
  <c r="KSI71" i="6"/>
  <c r="KSH71" i="6"/>
  <c r="KSG71" i="6"/>
  <c r="KSF71" i="6"/>
  <c r="KSE71" i="6"/>
  <c r="KSD71" i="6"/>
  <c r="KSC71" i="6"/>
  <c r="KSB71" i="6"/>
  <c r="KSA71" i="6"/>
  <c r="KRZ71" i="6"/>
  <c r="KRY71" i="6"/>
  <c r="KRX71" i="6"/>
  <c r="KRW71" i="6"/>
  <c r="KRV71" i="6"/>
  <c r="KRU71" i="6"/>
  <c r="KRT71" i="6"/>
  <c r="KRS71" i="6"/>
  <c r="KRR71" i="6"/>
  <c r="KRQ71" i="6"/>
  <c r="KRP71" i="6"/>
  <c r="KRO71" i="6"/>
  <c r="KRN71" i="6"/>
  <c r="KRM71" i="6"/>
  <c r="KRL71" i="6"/>
  <c r="KRK71" i="6"/>
  <c r="KRJ71" i="6"/>
  <c r="KRI71" i="6"/>
  <c r="KRH71" i="6"/>
  <c r="KRG71" i="6"/>
  <c r="KRF71" i="6"/>
  <c r="KRE71" i="6"/>
  <c r="KRD71" i="6"/>
  <c r="KRC71" i="6"/>
  <c r="KRB71" i="6"/>
  <c r="KRA71" i="6"/>
  <c r="KQZ71" i="6"/>
  <c r="KQY71" i="6"/>
  <c r="KQX71" i="6"/>
  <c r="KQW71" i="6"/>
  <c r="KQV71" i="6"/>
  <c r="KQU71" i="6"/>
  <c r="KQT71" i="6"/>
  <c r="KQS71" i="6"/>
  <c r="KQR71" i="6"/>
  <c r="KQQ71" i="6"/>
  <c r="KQP71" i="6"/>
  <c r="KQO71" i="6"/>
  <c r="KQN71" i="6"/>
  <c r="KQM71" i="6"/>
  <c r="KQL71" i="6"/>
  <c r="KQK71" i="6"/>
  <c r="KQJ71" i="6"/>
  <c r="KQI71" i="6"/>
  <c r="KQH71" i="6"/>
  <c r="KQG71" i="6"/>
  <c r="KQF71" i="6"/>
  <c r="KQE71" i="6"/>
  <c r="KQD71" i="6"/>
  <c r="KQC71" i="6"/>
  <c r="KQB71" i="6"/>
  <c r="KQA71" i="6"/>
  <c r="KPZ71" i="6"/>
  <c r="KPY71" i="6"/>
  <c r="KPX71" i="6"/>
  <c r="KPW71" i="6"/>
  <c r="KPV71" i="6"/>
  <c r="KPU71" i="6"/>
  <c r="KPT71" i="6"/>
  <c r="KPS71" i="6"/>
  <c r="KPR71" i="6"/>
  <c r="KPQ71" i="6"/>
  <c r="KPP71" i="6"/>
  <c r="KPO71" i="6"/>
  <c r="KPN71" i="6"/>
  <c r="KPM71" i="6"/>
  <c r="KPL71" i="6"/>
  <c r="KPK71" i="6"/>
  <c r="KPJ71" i="6"/>
  <c r="KPI71" i="6"/>
  <c r="KPH71" i="6"/>
  <c r="KPG71" i="6"/>
  <c r="KPF71" i="6"/>
  <c r="KPE71" i="6"/>
  <c r="KPD71" i="6"/>
  <c r="KPC71" i="6"/>
  <c r="KPB71" i="6"/>
  <c r="KPA71" i="6"/>
  <c r="KOZ71" i="6"/>
  <c r="KOY71" i="6"/>
  <c r="KOX71" i="6"/>
  <c r="KOW71" i="6"/>
  <c r="KOV71" i="6"/>
  <c r="KOU71" i="6"/>
  <c r="KOT71" i="6"/>
  <c r="KOS71" i="6"/>
  <c r="KOR71" i="6"/>
  <c r="KOQ71" i="6"/>
  <c r="KOP71" i="6"/>
  <c r="KOO71" i="6"/>
  <c r="KON71" i="6"/>
  <c r="KOM71" i="6"/>
  <c r="KOL71" i="6"/>
  <c r="KOK71" i="6"/>
  <c r="KOJ71" i="6"/>
  <c r="KOI71" i="6"/>
  <c r="KOH71" i="6"/>
  <c r="KOG71" i="6"/>
  <c r="KOF71" i="6"/>
  <c r="KOE71" i="6"/>
  <c r="KOD71" i="6"/>
  <c r="KOC71" i="6"/>
  <c r="KOB71" i="6"/>
  <c r="KOA71" i="6"/>
  <c r="KNZ71" i="6"/>
  <c r="KNY71" i="6"/>
  <c r="KNX71" i="6"/>
  <c r="KNW71" i="6"/>
  <c r="KNV71" i="6"/>
  <c r="KNU71" i="6"/>
  <c r="KNT71" i="6"/>
  <c r="KNS71" i="6"/>
  <c r="KNR71" i="6"/>
  <c r="KNQ71" i="6"/>
  <c r="KNP71" i="6"/>
  <c r="KNO71" i="6"/>
  <c r="KNN71" i="6"/>
  <c r="KNM71" i="6"/>
  <c r="KNL71" i="6"/>
  <c r="KNK71" i="6"/>
  <c r="KNJ71" i="6"/>
  <c r="KNI71" i="6"/>
  <c r="KNH71" i="6"/>
  <c r="KNG71" i="6"/>
  <c r="KNF71" i="6"/>
  <c r="KNE71" i="6"/>
  <c r="KND71" i="6"/>
  <c r="KNC71" i="6"/>
  <c r="KNB71" i="6"/>
  <c r="KNA71" i="6"/>
  <c r="KMZ71" i="6"/>
  <c r="KMY71" i="6"/>
  <c r="KMX71" i="6"/>
  <c r="KMW71" i="6"/>
  <c r="KMV71" i="6"/>
  <c r="KMU71" i="6"/>
  <c r="KMT71" i="6"/>
  <c r="KMS71" i="6"/>
  <c r="KMR71" i="6"/>
  <c r="KMQ71" i="6"/>
  <c r="KMP71" i="6"/>
  <c r="KMO71" i="6"/>
  <c r="KMN71" i="6"/>
  <c r="KMM71" i="6"/>
  <c r="KML71" i="6"/>
  <c r="KMK71" i="6"/>
  <c r="KMJ71" i="6"/>
  <c r="KMI71" i="6"/>
  <c r="KMH71" i="6"/>
  <c r="KMG71" i="6"/>
  <c r="KMF71" i="6"/>
  <c r="KME71" i="6"/>
  <c r="KMD71" i="6"/>
  <c r="KMC71" i="6"/>
  <c r="KMB71" i="6"/>
  <c r="KMA71" i="6"/>
  <c r="KLZ71" i="6"/>
  <c r="KLY71" i="6"/>
  <c r="KLX71" i="6"/>
  <c r="KLW71" i="6"/>
  <c r="KLV71" i="6"/>
  <c r="KLU71" i="6"/>
  <c r="KLT71" i="6"/>
  <c r="KLS71" i="6"/>
  <c r="KLR71" i="6"/>
  <c r="KLQ71" i="6"/>
  <c r="KLP71" i="6"/>
  <c r="KLO71" i="6"/>
  <c r="KLN71" i="6"/>
  <c r="KLM71" i="6"/>
  <c r="KLL71" i="6"/>
  <c r="KLK71" i="6"/>
  <c r="KLJ71" i="6"/>
  <c r="KLI71" i="6"/>
  <c r="KLH71" i="6"/>
  <c r="KLG71" i="6"/>
  <c r="KLF71" i="6"/>
  <c r="KLE71" i="6"/>
  <c r="KLD71" i="6"/>
  <c r="KLC71" i="6"/>
  <c r="KLB71" i="6"/>
  <c r="KLA71" i="6"/>
  <c r="KKZ71" i="6"/>
  <c r="KKY71" i="6"/>
  <c r="KKX71" i="6"/>
  <c r="KKW71" i="6"/>
  <c r="KKV71" i="6"/>
  <c r="KKU71" i="6"/>
  <c r="KKT71" i="6"/>
  <c r="KKS71" i="6"/>
  <c r="KKR71" i="6"/>
  <c r="KKQ71" i="6"/>
  <c r="KKP71" i="6"/>
  <c r="KKO71" i="6"/>
  <c r="KKN71" i="6"/>
  <c r="KKM71" i="6"/>
  <c r="KKL71" i="6"/>
  <c r="KKK71" i="6"/>
  <c r="KKJ71" i="6"/>
  <c r="KKI71" i="6"/>
  <c r="KKH71" i="6"/>
  <c r="KKG71" i="6"/>
  <c r="KKF71" i="6"/>
  <c r="KKE71" i="6"/>
  <c r="KKD71" i="6"/>
  <c r="KKC71" i="6"/>
  <c r="KKB71" i="6"/>
  <c r="KKA71" i="6"/>
  <c r="KJZ71" i="6"/>
  <c r="KJY71" i="6"/>
  <c r="KJX71" i="6"/>
  <c r="KJW71" i="6"/>
  <c r="KJV71" i="6"/>
  <c r="KJU71" i="6"/>
  <c r="KJT71" i="6"/>
  <c r="KJS71" i="6"/>
  <c r="KJR71" i="6"/>
  <c r="KJQ71" i="6"/>
  <c r="KJP71" i="6"/>
  <c r="KJO71" i="6"/>
  <c r="KJN71" i="6"/>
  <c r="KJM71" i="6"/>
  <c r="KJL71" i="6"/>
  <c r="KJK71" i="6"/>
  <c r="KJJ71" i="6"/>
  <c r="KJI71" i="6"/>
  <c r="KJH71" i="6"/>
  <c r="KJG71" i="6"/>
  <c r="KJF71" i="6"/>
  <c r="KJE71" i="6"/>
  <c r="KJD71" i="6"/>
  <c r="KJC71" i="6"/>
  <c r="KJB71" i="6"/>
  <c r="KJA71" i="6"/>
  <c r="KIZ71" i="6"/>
  <c r="KIY71" i="6"/>
  <c r="KIX71" i="6"/>
  <c r="KIW71" i="6"/>
  <c r="KIV71" i="6"/>
  <c r="KIU71" i="6"/>
  <c r="KIT71" i="6"/>
  <c r="KIS71" i="6"/>
  <c r="KIR71" i="6"/>
  <c r="KIQ71" i="6"/>
  <c r="KIP71" i="6"/>
  <c r="KIO71" i="6"/>
  <c r="KIN71" i="6"/>
  <c r="KIM71" i="6"/>
  <c r="KIL71" i="6"/>
  <c r="KIK71" i="6"/>
  <c r="KIJ71" i="6"/>
  <c r="KII71" i="6"/>
  <c r="KIH71" i="6"/>
  <c r="KIG71" i="6"/>
  <c r="KIF71" i="6"/>
  <c r="KIE71" i="6"/>
  <c r="KID71" i="6"/>
  <c r="KIC71" i="6"/>
  <c r="KIB71" i="6"/>
  <c r="KIA71" i="6"/>
  <c r="KHZ71" i="6"/>
  <c r="KHY71" i="6"/>
  <c r="KHX71" i="6"/>
  <c r="KHW71" i="6"/>
  <c r="KHV71" i="6"/>
  <c r="KHU71" i="6"/>
  <c r="KHT71" i="6"/>
  <c r="KHS71" i="6"/>
  <c r="KHR71" i="6"/>
  <c r="KHQ71" i="6"/>
  <c r="KHP71" i="6"/>
  <c r="KHO71" i="6"/>
  <c r="KHN71" i="6"/>
  <c r="KHM71" i="6"/>
  <c r="KHL71" i="6"/>
  <c r="KHK71" i="6"/>
  <c r="KHJ71" i="6"/>
  <c r="KHI71" i="6"/>
  <c r="KHH71" i="6"/>
  <c r="KHG71" i="6"/>
  <c r="KHF71" i="6"/>
  <c r="KHE71" i="6"/>
  <c r="KHD71" i="6"/>
  <c r="KHC71" i="6"/>
  <c r="KHB71" i="6"/>
  <c r="KHA71" i="6"/>
  <c r="KGZ71" i="6"/>
  <c r="KGY71" i="6"/>
  <c r="KGX71" i="6"/>
  <c r="KGW71" i="6"/>
  <c r="KGV71" i="6"/>
  <c r="KGU71" i="6"/>
  <c r="KGT71" i="6"/>
  <c r="KGS71" i="6"/>
  <c r="KGR71" i="6"/>
  <c r="KGQ71" i="6"/>
  <c r="KGP71" i="6"/>
  <c r="KGO71" i="6"/>
  <c r="KGN71" i="6"/>
  <c r="KGM71" i="6"/>
  <c r="KGL71" i="6"/>
  <c r="KGK71" i="6"/>
  <c r="KGJ71" i="6"/>
  <c r="KGI71" i="6"/>
  <c r="KGH71" i="6"/>
  <c r="KGG71" i="6"/>
  <c r="KGF71" i="6"/>
  <c r="KGE71" i="6"/>
  <c r="KGD71" i="6"/>
  <c r="KGC71" i="6"/>
  <c r="KGB71" i="6"/>
  <c r="KGA71" i="6"/>
  <c r="KFZ71" i="6"/>
  <c r="KFY71" i="6"/>
  <c r="KFX71" i="6"/>
  <c r="KFW71" i="6"/>
  <c r="KFV71" i="6"/>
  <c r="KFU71" i="6"/>
  <c r="KFT71" i="6"/>
  <c r="KFS71" i="6"/>
  <c r="KFR71" i="6"/>
  <c r="KFQ71" i="6"/>
  <c r="KFP71" i="6"/>
  <c r="KFO71" i="6"/>
  <c r="KFN71" i="6"/>
  <c r="KFM71" i="6"/>
  <c r="KFL71" i="6"/>
  <c r="KFK71" i="6"/>
  <c r="KFJ71" i="6"/>
  <c r="KFI71" i="6"/>
  <c r="KFH71" i="6"/>
  <c r="KFG71" i="6"/>
  <c r="KFF71" i="6"/>
  <c r="KFE71" i="6"/>
  <c r="KFD71" i="6"/>
  <c r="KFC71" i="6"/>
  <c r="KFB71" i="6"/>
  <c r="KFA71" i="6"/>
  <c r="KEZ71" i="6"/>
  <c r="KEY71" i="6"/>
  <c r="KEX71" i="6"/>
  <c r="KEW71" i="6"/>
  <c r="KEV71" i="6"/>
  <c r="KEU71" i="6"/>
  <c r="KET71" i="6"/>
  <c r="KES71" i="6"/>
  <c r="KER71" i="6"/>
  <c r="KEQ71" i="6"/>
  <c r="KEP71" i="6"/>
  <c r="KEO71" i="6"/>
  <c r="KEN71" i="6"/>
  <c r="KEM71" i="6"/>
  <c r="KEL71" i="6"/>
  <c r="KEK71" i="6"/>
  <c r="KEJ71" i="6"/>
  <c r="KEI71" i="6"/>
  <c r="KEH71" i="6"/>
  <c r="KEG71" i="6"/>
  <c r="KEF71" i="6"/>
  <c r="KEE71" i="6"/>
  <c r="KED71" i="6"/>
  <c r="KEC71" i="6"/>
  <c r="KEB71" i="6"/>
  <c r="KEA71" i="6"/>
  <c r="KDZ71" i="6"/>
  <c r="KDY71" i="6"/>
  <c r="KDX71" i="6"/>
  <c r="KDW71" i="6"/>
  <c r="KDV71" i="6"/>
  <c r="KDU71" i="6"/>
  <c r="KDT71" i="6"/>
  <c r="KDS71" i="6"/>
  <c r="KDR71" i="6"/>
  <c r="KDQ71" i="6"/>
  <c r="KDP71" i="6"/>
  <c r="KDO71" i="6"/>
  <c r="KDN71" i="6"/>
  <c r="KDM71" i="6"/>
  <c r="KDL71" i="6"/>
  <c r="KDK71" i="6"/>
  <c r="KDJ71" i="6"/>
  <c r="KDI71" i="6"/>
  <c r="KDH71" i="6"/>
  <c r="KDG71" i="6"/>
  <c r="KDF71" i="6"/>
  <c r="KDE71" i="6"/>
  <c r="KDD71" i="6"/>
  <c r="KDC71" i="6"/>
  <c r="KDB71" i="6"/>
  <c r="KDA71" i="6"/>
  <c r="KCZ71" i="6"/>
  <c r="KCY71" i="6"/>
  <c r="KCX71" i="6"/>
  <c r="KCW71" i="6"/>
  <c r="KCV71" i="6"/>
  <c r="KCU71" i="6"/>
  <c r="KCT71" i="6"/>
  <c r="KCS71" i="6"/>
  <c r="KCR71" i="6"/>
  <c r="KCQ71" i="6"/>
  <c r="KCP71" i="6"/>
  <c r="KCO71" i="6"/>
  <c r="KCN71" i="6"/>
  <c r="KCM71" i="6"/>
  <c r="KCL71" i="6"/>
  <c r="KCK71" i="6"/>
  <c r="KCJ71" i="6"/>
  <c r="KCI71" i="6"/>
  <c r="KCH71" i="6"/>
  <c r="KCG71" i="6"/>
  <c r="KCF71" i="6"/>
  <c r="KCE71" i="6"/>
  <c r="KCD71" i="6"/>
  <c r="KCC71" i="6"/>
  <c r="KCB71" i="6"/>
  <c r="KCA71" i="6"/>
  <c r="KBZ71" i="6"/>
  <c r="KBY71" i="6"/>
  <c r="KBX71" i="6"/>
  <c r="KBW71" i="6"/>
  <c r="KBV71" i="6"/>
  <c r="KBU71" i="6"/>
  <c r="KBT71" i="6"/>
  <c r="KBS71" i="6"/>
  <c r="KBR71" i="6"/>
  <c r="KBQ71" i="6"/>
  <c r="KBP71" i="6"/>
  <c r="KBO71" i="6"/>
  <c r="KBN71" i="6"/>
  <c r="KBM71" i="6"/>
  <c r="KBL71" i="6"/>
  <c r="KBK71" i="6"/>
  <c r="KBJ71" i="6"/>
  <c r="KBI71" i="6"/>
  <c r="KBH71" i="6"/>
  <c r="KBG71" i="6"/>
  <c r="KBF71" i="6"/>
  <c r="KBE71" i="6"/>
  <c r="KBD71" i="6"/>
  <c r="KBC71" i="6"/>
  <c r="KBB71" i="6"/>
  <c r="KBA71" i="6"/>
  <c r="KAZ71" i="6"/>
  <c r="KAY71" i="6"/>
  <c r="KAX71" i="6"/>
  <c r="KAW71" i="6"/>
  <c r="KAV71" i="6"/>
  <c r="KAU71" i="6"/>
  <c r="KAT71" i="6"/>
  <c r="KAS71" i="6"/>
  <c r="KAR71" i="6"/>
  <c r="KAQ71" i="6"/>
  <c r="KAP71" i="6"/>
  <c r="KAO71" i="6"/>
  <c r="KAN71" i="6"/>
  <c r="KAM71" i="6"/>
  <c r="KAL71" i="6"/>
  <c r="KAK71" i="6"/>
  <c r="KAJ71" i="6"/>
  <c r="KAI71" i="6"/>
  <c r="KAH71" i="6"/>
  <c r="KAG71" i="6"/>
  <c r="KAF71" i="6"/>
  <c r="KAE71" i="6"/>
  <c r="KAD71" i="6"/>
  <c r="KAC71" i="6"/>
  <c r="KAB71" i="6"/>
  <c r="KAA71" i="6"/>
  <c r="JZZ71" i="6"/>
  <c r="JZY71" i="6"/>
  <c r="JZX71" i="6"/>
  <c r="JZW71" i="6"/>
  <c r="JZV71" i="6"/>
  <c r="JZU71" i="6"/>
  <c r="JZT71" i="6"/>
  <c r="JZS71" i="6"/>
  <c r="JZR71" i="6"/>
  <c r="JZQ71" i="6"/>
  <c r="JZP71" i="6"/>
  <c r="JZO71" i="6"/>
  <c r="JZN71" i="6"/>
  <c r="JZM71" i="6"/>
  <c r="JZL71" i="6"/>
  <c r="JZK71" i="6"/>
  <c r="JZJ71" i="6"/>
  <c r="JZI71" i="6"/>
  <c r="JZH71" i="6"/>
  <c r="JZG71" i="6"/>
  <c r="JZF71" i="6"/>
  <c r="JZE71" i="6"/>
  <c r="JZD71" i="6"/>
  <c r="JZC71" i="6"/>
  <c r="JZB71" i="6"/>
  <c r="JZA71" i="6"/>
  <c r="JYZ71" i="6"/>
  <c r="JYY71" i="6"/>
  <c r="JYX71" i="6"/>
  <c r="JYW71" i="6"/>
  <c r="JYV71" i="6"/>
  <c r="JYU71" i="6"/>
  <c r="JYT71" i="6"/>
  <c r="JYS71" i="6"/>
  <c r="JYR71" i="6"/>
  <c r="JYQ71" i="6"/>
  <c r="JYP71" i="6"/>
  <c r="JYO71" i="6"/>
  <c r="JYN71" i="6"/>
  <c r="JYM71" i="6"/>
  <c r="JYL71" i="6"/>
  <c r="JYK71" i="6"/>
  <c r="JYJ71" i="6"/>
  <c r="JYI71" i="6"/>
  <c r="JYH71" i="6"/>
  <c r="JYG71" i="6"/>
  <c r="JYF71" i="6"/>
  <c r="JYE71" i="6"/>
  <c r="JYD71" i="6"/>
  <c r="JYC71" i="6"/>
  <c r="JYB71" i="6"/>
  <c r="JYA71" i="6"/>
  <c r="JXZ71" i="6"/>
  <c r="JXY71" i="6"/>
  <c r="JXX71" i="6"/>
  <c r="JXW71" i="6"/>
  <c r="JXV71" i="6"/>
  <c r="JXU71" i="6"/>
  <c r="JXT71" i="6"/>
  <c r="JXS71" i="6"/>
  <c r="JXR71" i="6"/>
  <c r="JXQ71" i="6"/>
  <c r="JXP71" i="6"/>
  <c r="JXO71" i="6"/>
  <c r="JXN71" i="6"/>
  <c r="JXM71" i="6"/>
  <c r="JXL71" i="6"/>
  <c r="JXK71" i="6"/>
  <c r="JXJ71" i="6"/>
  <c r="JXI71" i="6"/>
  <c r="JXH71" i="6"/>
  <c r="JXG71" i="6"/>
  <c r="JXF71" i="6"/>
  <c r="JXE71" i="6"/>
  <c r="JXD71" i="6"/>
  <c r="JXC71" i="6"/>
  <c r="JXB71" i="6"/>
  <c r="JXA71" i="6"/>
  <c r="JWZ71" i="6"/>
  <c r="JWY71" i="6"/>
  <c r="JWX71" i="6"/>
  <c r="JWW71" i="6"/>
  <c r="JWV71" i="6"/>
  <c r="JWU71" i="6"/>
  <c r="JWT71" i="6"/>
  <c r="JWS71" i="6"/>
  <c r="JWR71" i="6"/>
  <c r="JWQ71" i="6"/>
  <c r="JWP71" i="6"/>
  <c r="JWO71" i="6"/>
  <c r="JWN71" i="6"/>
  <c r="JWM71" i="6"/>
  <c r="JWL71" i="6"/>
  <c r="JWK71" i="6"/>
  <c r="JWJ71" i="6"/>
  <c r="JWI71" i="6"/>
  <c r="JWH71" i="6"/>
  <c r="JWG71" i="6"/>
  <c r="JWF71" i="6"/>
  <c r="JWE71" i="6"/>
  <c r="JWD71" i="6"/>
  <c r="JWC71" i="6"/>
  <c r="JWB71" i="6"/>
  <c r="JWA71" i="6"/>
  <c r="JVZ71" i="6"/>
  <c r="JVY71" i="6"/>
  <c r="JVX71" i="6"/>
  <c r="JVW71" i="6"/>
  <c r="JVV71" i="6"/>
  <c r="JVU71" i="6"/>
  <c r="JVT71" i="6"/>
  <c r="JVS71" i="6"/>
  <c r="JVR71" i="6"/>
  <c r="JVQ71" i="6"/>
  <c r="JVP71" i="6"/>
  <c r="JVO71" i="6"/>
  <c r="JVN71" i="6"/>
  <c r="JVM71" i="6"/>
  <c r="JVL71" i="6"/>
  <c r="JVK71" i="6"/>
  <c r="JVJ71" i="6"/>
  <c r="JVI71" i="6"/>
  <c r="JVH71" i="6"/>
  <c r="JVG71" i="6"/>
  <c r="JVF71" i="6"/>
  <c r="JVE71" i="6"/>
  <c r="JVD71" i="6"/>
  <c r="JVC71" i="6"/>
  <c r="JVB71" i="6"/>
  <c r="JVA71" i="6"/>
  <c r="JUZ71" i="6"/>
  <c r="JUY71" i="6"/>
  <c r="JUX71" i="6"/>
  <c r="JUW71" i="6"/>
  <c r="JUV71" i="6"/>
  <c r="JUU71" i="6"/>
  <c r="JUT71" i="6"/>
  <c r="JUS71" i="6"/>
  <c r="JUR71" i="6"/>
  <c r="JUQ71" i="6"/>
  <c r="JUP71" i="6"/>
  <c r="JUO71" i="6"/>
  <c r="JUN71" i="6"/>
  <c r="JUM71" i="6"/>
  <c r="JUL71" i="6"/>
  <c r="JUK71" i="6"/>
  <c r="JUJ71" i="6"/>
  <c r="JUI71" i="6"/>
  <c r="JUH71" i="6"/>
  <c r="JUG71" i="6"/>
  <c r="JUF71" i="6"/>
  <c r="JUE71" i="6"/>
  <c r="JUD71" i="6"/>
  <c r="JUC71" i="6"/>
  <c r="JUB71" i="6"/>
  <c r="JUA71" i="6"/>
  <c r="JTZ71" i="6"/>
  <c r="JTY71" i="6"/>
  <c r="JTX71" i="6"/>
  <c r="JTW71" i="6"/>
  <c r="JTV71" i="6"/>
  <c r="JTU71" i="6"/>
  <c r="JTT71" i="6"/>
  <c r="JTS71" i="6"/>
  <c r="JTR71" i="6"/>
  <c r="JTQ71" i="6"/>
  <c r="JTP71" i="6"/>
  <c r="JTO71" i="6"/>
  <c r="JTN71" i="6"/>
  <c r="JTM71" i="6"/>
  <c r="JTL71" i="6"/>
  <c r="JTK71" i="6"/>
  <c r="JTJ71" i="6"/>
  <c r="JTI71" i="6"/>
  <c r="JTH71" i="6"/>
  <c r="JTG71" i="6"/>
  <c r="JTF71" i="6"/>
  <c r="JTE71" i="6"/>
  <c r="JTD71" i="6"/>
  <c r="JTC71" i="6"/>
  <c r="JTB71" i="6"/>
  <c r="JTA71" i="6"/>
  <c r="JSZ71" i="6"/>
  <c r="JSY71" i="6"/>
  <c r="JSX71" i="6"/>
  <c r="JSW71" i="6"/>
  <c r="JSV71" i="6"/>
  <c r="JSU71" i="6"/>
  <c r="JST71" i="6"/>
  <c r="JSS71" i="6"/>
  <c r="JSR71" i="6"/>
  <c r="JSQ71" i="6"/>
  <c r="JSP71" i="6"/>
  <c r="JSO71" i="6"/>
  <c r="JSN71" i="6"/>
  <c r="JSM71" i="6"/>
  <c r="JSL71" i="6"/>
  <c r="JSK71" i="6"/>
  <c r="JSJ71" i="6"/>
  <c r="JSI71" i="6"/>
  <c r="JSH71" i="6"/>
  <c r="JSG71" i="6"/>
  <c r="JSF71" i="6"/>
  <c r="JSE71" i="6"/>
  <c r="JSD71" i="6"/>
  <c r="JSC71" i="6"/>
  <c r="JSB71" i="6"/>
  <c r="JSA71" i="6"/>
  <c r="JRZ71" i="6"/>
  <c r="JRY71" i="6"/>
  <c r="JRX71" i="6"/>
  <c r="JRW71" i="6"/>
  <c r="JRV71" i="6"/>
  <c r="JRU71" i="6"/>
  <c r="JRT71" i="6"/>
  <c r="JRS71" i="6"/>
  <c r="JRR71" i="6"/>
  <c r="JRQ71" i="6"/>
  <c r="JRP71" i="6"/>
  <c r="JRO71" i="6"/>
  <c r="JRN71" i="6"/>
  <c r="JRM71" i="6"/>
  <c r="JRL71" i="6"/>
  <c r="JRK71" i="6"/>
  <c r="JRJ71" i="6"/>
  <c r="JRI71" i="6"/>
  <c r="JRH71" i="6"/>
  <c r="JRG71" i="6"/>
  <c r="JRF71" i="6"/>
  <c r="JRE71" i="6"/>
  <c r="JRD71" i="6"/>
  <c r="JRC71" i="6"/>
  <c r="JRB71" i="6"/>
  <c r="JRA71" i="6"/>
  <c r="JQZ71" i="6"/>
  <c r="JQY71" i="6"/>
  <c r="JQX71" i="6"/>
  <c r="JQW71" i="6"/>
  <c r="JQV71" i="6"/>
  <c r="JQU71" i="6"/>
  <c r="JQT71" i="6"/>
  <c r="JQS71" i="6"/>
  <c r="JQR71" i="6"/>
  <c r="JQQ71" i="6"/>
  <c r="JQP71" i="6"/>
  <c r="JQO71" i="6"/>
  <c r="JQN71" i="6"/>
  <c r="JQM71" i="6"/>
  <c r="JQL71" i="6"/>
  <c r="JQK71" i="6"/>
  <c r="JQJ71" i="6"/>
  <c r="JQI71" i="6"/>
  <c r="JQH71" i="6"/>
  <c r="JQG71" i="6"/>
  <c r="JQF71" i="6"/>
  <c r="JQE71" i="6"/>
  <c r="JQD71" i="6"/>
  <c r="JQC71" i="6"/>
  <c r="JQB71" i="6"/>
  <c r="JQA71" i="6"/>
  <c r="JPZ71" i="6"/>
  <c r="JPY71" i="6"/>
  <c r="JPX71" i="6"/>
  <c r="JPW71" i="6"/>
  <c r="JPV71" i="6"/>
  <c r="JPU71" i="6"/>
  <c r="JPT71" i="6"/>
  <c r="JPS71" i="6"/>
  <c r="JPR71" i="6"/>
  <c r="JPQ71" i="6"/>
  <c r="JPP71" i="6"/>
  <c r="JPO71" i="6"/>
  <c r="JPN71" i="6"/>
  <c r="JPM71" i="6"/>
  <c r="JPL71" i="6"/>
  <c r="JPK71" i="6"/>
  <c r="JPJ71" i="6"/>
  <c r="JPI71" i="6"/>
  <c r="JPH71" i="6"/>
  <c r="JPG71" i="6"/>
  <c r="JPF71" i="6"/>
  <c r="JPE71" i="6"/>
  <c r="JPD71" i="6"/>
  <c r="JPC71" i="6"/>
  <c r="JPB71" i="6"/>
  <c r="JPA71" i="6"/>
  <c r="JOZ71" i="6"/>
  <c r="JOY71" i="6"/>
  <c r="JOX71" i="6"/>
  <c r="JOW71" i="6"/>
  <c r="JOV71" i="6"/>
  <c r="JOU71" i="6"/>
  <c r="JOT71" i="6"/>
  <c r="JOS71" i="6"/>
  <c r="JOR71" i="6"/>
  <c r="JOQ71" i="6"/>
  <c r="JOP71" i="6"/>
  <c r="JOO71" i="6"/>
  <c r="JON71" i="6"/>
  <c r="JOM71" i="6"/>
  <c r="JOL71" i="6"/>
  <c r="JOK71" i="6"/>
  <c r="JOJ71" i="6"/>
  <c r="JOI71" i="6"/>
  <c r="JOH71" i="6"/>
  <c r="JOG71" i="6"/>
  <c r="JOF71" i="6"/>
  <c r="JOE71" i="6"/>
  <c r="JOD71" i="6"/>
  <c r="JOC71" i="6"/>
  <c r="JOB71" i="6"/>
  <c r="JOA71" i="6"/>
  <c r="JNZ71" i="6"/>
  <c r="JNY71" i="6"/>
  <c r="JNX71" i="6"/>
  <c r="JNW71" i="6"/>
  <c r="JNV71" i="6"/>
  <c r="JNU71" i="6"/>
  <c r="JNT71" i="6"/>
  <c r="JNS71" i="6"/>
  <c r="JNR71" i="6"/>
  <c r="JNQ71" i="6"/>
  <c r="JNP71" i="6"/>
  <c r="JNO71" i="6"/>
  <c r="JNN71" i="6"/>
  <c r="JNM71" i="6"/>
  <c r="JNL71" i="6"/>
  <c r="JNK71" i="6"/>
  <c r="JNJ71" i="6"/>
  <c r="JNI71" i="6"/>
  <c r="JNH71" i="6"/>
  <c r="JNG71" i="6"/>
  <c r="JNF71" i="6"/>
  <c r="JNE71" i="6"/>
  <c r="JND71" i="6"/>
  <c r="JNC71" i="6"/>
  <c r="JNB71" i="6"/>
  <c r="JNA71" i="6"/>
  <c r="JMZ71" i="6"/>
  <c r="JMY71" i="6"/>
  <c r="JMX71" i="6"/>
  <c r="JMW71" i="6"/>
  <c r="JMV71" i="6"/>
  <c r="JMU71" i="6"/>
  <c r="JMT71" i="6"/>
  <c r="JMS71" i="6"/>
  <c r="JMR71" i="6"/>
  <c r="JMQ71" i="6"/>
  <c r="JMP71" i="6"/>
  <c r="JMO71" i="6"/>
  <c r="JMN71" i="6"/>
  <c r="JMM71" i="6"/>
  <c r="JML71" i="6"/>
  <c r="JMK71" i="6"/>
  <c r="JMJ71" i="6"/>
  <c r="JMI71" i="6"/>
  <c r="JMH71" i="6"/>
  <c r="JMG71" i="6"/>
  <c r="JMF71" i="6"/>
  <c r="JME71" i="6"/>
  <c r="JMD71" i="6"/>
  <c r="JMC71" i="6"/>
  <c r="JMB71" i="6"/>
  <c r="JMA71" i="6"/>
  <c r="JLZ71" i="6"/>
  <c r="JLY71" i="6"/>
  <c r="JLX71" i="6"/>
  <c r="JLW71" i="6"/>
  <c r="JLV71" i="6"/>
  <c r="JLU71" i="6"/>
  <c r="JLT71" i="6"/>
  <c r="JLS71" i="6"/>
  <c r="JLR71" i="6"/>
  <c r="JLQ71" i="6"/>
  <c r="JLP71" i="6"/>
  <c r="JLO71" i="6"/>
  <c r="JLN71" i="6"/>
  <c r="JLM71" i="6"/>
  <c r="JLL71" i="6"/>
  <c r="JLK71" i="6"/>
  <c r="JLJ71" i="6"/>
  <c r="JLI71" i="6"/>
  <c r="JLH71" i="6"/>
  <c r="JLG71" i="6"/>
  <c r="JLF71" i="6"/>
  <c r="JLE71" i="6"/>
  <c r="JLD71" i="6"/>
  <c r="JLC71" i="6"/>
  <c r="JLB71" i="6"/>
  <c r="JLA71" i="6"/>
  <c r="JKZ71" i="6"/>
  <c r="JKY71" i="6"/>
  <c r="JKX71" i="6"/>
  <c r="JKW71" i="6"/>
  <c r="JKV71" i="6"/>
  <c r="JKU71" i="6"/>
  <c r="JKT71" i="6"/>
  <c r="JKS71" i="6"/>
  <c r="JKR71" i="6"/>
  <c r="JKQ71" i="6"/>
  <c r="JKP71" i="6"/>
  <c r="JKO71" i="6"/>
  <c r="JKN71" i="6"/>
  <c r="JKM71" i="6"/>
  <c r="JKL71" i="6"/>
  <c r="JKK71" i="6"/>
  <c r="JKJ71" i="6"/>
  <c r="JKI71" i="6"/>
  <c r="JKH71" i="6"/>
  <c r="JKG71" i="6"/>
  <c r="JKF71" i="6"/>
  <c r="JKE71" i="6"/>
  <c r="JKD71" i="6"/>
  <c r="JKC71" i="6"/>
  <c r="JKB71" i="6"/>
  <c r="JKA71" i="6"/>
  <c r="JJZ71" i="6"/>
  <c r="JJY71" i="6"/>
  <c r="JJX71" i="6"/>
  <c r="JJW71" i="6"/>
  <c r="JJV71" i="6"/>
  <c r="JJU71" i="6"/>
  <c r="JJT71" i="6"/>
  <c r="JJS71" i="6"/>
  <c r="JJR71" i="6"/>
  <c r="JJQ71" i="6"/>
  <c r="JJP71" i="6"/>
  <c r="JJO71" i="6"/>
  <c r="JJN71" i="6"/>
  <c r="JJM71" i="6"/>
  <c r="JJL71" i="6"/>
  <c r="JJK71" i="6"/>
  <c r="JJJ71" i="6"/>
  <c r="JJI71" i="6"/>
  <c r="JJH71" i="6"/>
  <c r="JJG71" i="6"/>
  <c r="JJF71" i="6"/>
  <c r="JJE71" i="6"/>
  <c r="JJD71" i="6"/>
  <c r="JJC71" i="6"/>
  <c r="JJB71" i="6"/>
  <c r="JJA71" i="6"/>
  <c r="JIZ71" i="6"/>
  <c r="JIY71" i="6"/>
  <c r="JIX71" i="6"/>
  <c r="JIW71" i="6"/>
  <c r="JIV71" i="6"/>
  <c r="JIU71" i="6"/>
  <c r="JIT71" i="6"/>
  <c r="JIS71" i="6"/>
  <c r="JIR71" i="6"/>
  <c r="JIQ71" i="6"/>
  <c r="JIP71" i="6"/>
  <c r="JIO71" i="6"/>
  <c r="JIN71" i="6"/>
  <c r="JIM71" i="6"/>
  <c r="JIL71" i="6"/>
  <c r="JIK71" i="6"/>
  <c r="JIJ71" i="6"/>
  <c r="JII71" i="6"/>
  <c r="JIH71" i="6"/>
  <c r="JIG71" i="6"/>
  <c r="JIF71" i="6"/>
  <c r="JIE71" i="6"/>
  <c r="JID71" i="6"/>
  <c r="JIC71" i="6"/>
  <c r="JIB71" i="6"/>
  <c r="JIA71" i="6"/>
  <c r="JHZ71" i="6"/>
  <c r="JHY71" i="6"/>
  <c r="JHX71" i="6"/>
  <c r="JHW71" i="6"/>
  <c r="JHV71" i="6"/>
  <c r="JHU71" i="6"/>
  <c r="JHT71" i="6"/>
  <c r="JHS71" i="6"/>
  <c r="JHR71" i="6"/>
  <c r="JHQ71" i="6"/>
  <c r="JHP71" i="6"/>
  <c r="JHO71" i="6"/>
  <c r="JHN71" i="6"/>
  <c r="JHM71" i="6"/>
  <c r="JHL71" i="6"/>
  <c r="JHK71" i="6"/>
  <c r="JHJ71" i="6"/>
  <c r="JHI71" i="6"/>
  <c r="JHH71" i="6"/>
  <c r="JHG71" i="6"/>
  <c r="JHF71" i="6"/>
  <c r="JHE71" i="6"/>
  <c r="JHD71" i="6"/>
  <c r="JHC71" i="6"/>
  <c r="JHB71" i="6"/>
  <c r="JHA71" i="6"/>
  <c r="JGZ71" i="6"/>
  <c r="JGY71" i="6"/>
  <c r="JGX71" i="6"/>
  <c r="JGW71" i="6"/>
  <c r="JGV71" i="6"/>
  <c r="JGU71" i="6"/>
  <c r="JGT71" i="6"/>
  <c r="JGS71" i="6"/>
  <c r="JGR71" i="6"/>
  <c r="JGQ71" i="6"/>
  <c r="JGP71" i="6"/>
  <c r="JGO71" i="6"/>
  <c r="JGN71" i="6"/>
  <c r="JGM71" i="6"/>
  <c r="JGL71" i="6"/>
  <c r="JGK71" i="6"/>
  <c r="JGJ71" i="6"/>
  <c r="JGI71" i="6"/>
  <c r="JGH71" i="6"/>
  <c r="JGG71" i="6"/>
  <c r="JGF71" i="6"/>
  <c r="JGE71" i="6"/>
  <c r="JGD71" i="6"/>
  <c r="JGC71" i="6"/>
  <c r="JGB71" i="6"/>
  <c r="JGA71" i="6"/>
  <c r="JFZ71" i="6"/>
  <c r="JFY71" i="6"/>
  <c r="JFX71" i="6"/>
  <c r="JFW71" i="6"/>
  <c r="JFV71" i="6"/>
  <c r="JFU71" i="6"/>
  <c r="JFT71" i="6"/>
  <c r="JFS71" i="6"/>
  <c r="JFR71" i="6"/>
  <c r="JFQ71" i="6"/>
  <c r="JFP71" i="6"/>
  <c r="JFO71" i="6"/>
  <c r="JFN71" i="6"/>
  <c r="JFM71" i="6"/>
  <c r="JFL71" i="6"/>
  <c r="JFK71" i="6"/>
  <c r="JFJ71" i="6"/>
  <c r="JFI71" i="6"/>
  <c r="JFH71" i="6"/>
  <c r="JFG71" i="6"/>
  <c r="JFF71" i="6"/>
  <c r="JFE71" i="6"/>
  <c r="JFD71" i="6"/>
  <c r="JFC71" i="6"/>
  <c r="JFB71" i="6"/>
  <c r="JFA71" i="6"/>
  <c r="JEZ71" i="6"/>
  <c r="JEY71" i="6"/>
  <c r="JEX71" i="6"/>
  <c r="JEW71" i="6"/>
  <c r="JEV71" i="6"/>
  <c r="JEU71" i="6"/>
  <c r="JET71" i="6"/>
  <c r="JES71" i="6"/>
  <c r="JER71" i="6"/>
  <c r="JEQ71" i="6"/>
  <c r="JEP71" i="6"/>
  <c r="JEO71" i="6"/>
  <c r="JEN71" i="6"/>
  <c r="JEM71" i="6"/>
  <c r="JEL71" i="6"/>
  <c r="JEK71" i="6"/>
  <c r="JEJ71" i="6"/>
  <c r="JEI71" i="6"/>
  <c r="JEH71" i="6"/>
  <c r="JEG71" i="6"/>
  <c r="JEF71" i="6"/>
  <c r="JEE71" i="6"/>
  <c r="JED71" i="6"/>
  <c r="JEC71" i="6"/>
  <c r="JEB71" i="6"/>
  <c r="JEA71" i="6"/>
  <c r="JDZ71" i="6"/>
  <c r="JDY71" i="6"/>
  <c r="JDX71" i="6"/>
  <c r="JDW71" i="6"/>
  <c r="JDV71" i="6"/>
  <c r="JDU71" i="6"/>
  <c r="JDT71" i="6"/>
  <c r="JDS71" i="6"/>
  <c r="JDR71" i="6"/>
  <c r="JDQ71" i="6"/>
  <c r="JDP71" i="6"/>
  <c r="JDO71" i="6"/>
  <c r="JDN71" i="6"/>
  <c r="JDM71" i="6"/>
  <c r="JDL71" i="6"/>
  <c r="JDK71" i="6"/>
  <c r="JDJ71" i="6"/>
  <c r="JDI71" i="6"/>
  <c r="JDH71" i="6"/>
  <c r="JDG71" i="6"/>
  <c r="JDF71" i="6"/>
  <c r="JDE71" i="6"/>
  <c r="JDD71" i="6"/>
  <c r="JDC71" i="6"/>
  <c r="JDB71" i="6"/>
  <c r="JDA71" i="6"/>
  <c r="JCZ71" i="6"/>
  <c r="JCY71" i="6"/>
  <c r="JCX71" i="6"/>
  <c r="JCW71" i="6"/>
  <c r="JCV71" i="6"/>
  <c r="JCU71" i="6"/>
  <c r="JCT71" i="6"/>
  <c r="JCS71" i="6"/>
  <c r="JCR71" i="6"/>
  <c r="JCQ71" i="6"/>
  <c r="JCP71" i="6"/>
  <c r="JCO71" i="6"/>
  <c r="JCN71" i="6"/>
  <c r="JCM71" i="6"/>
  <c r="JCL71" i="6"/>
  <c r="JCK71" i="6"/>
  <c r="JCJ71" i="6"/>
  <c r="JCI71" i="6"/>
  <c r="JCH71" i="6"/>
  <c r="JCG71" i="6"/>
  <c r="JCF71" i="6"/>
  <c r="JCE71" i="6"/>
  <c r="JCD71" i="6"/>
  <c r="JCC71" i="6"/>
  <c r="JCB71" i="6"/>
  <c r="JCA71" i="6"/>
  <c r="JBZ71" i="6"/>
  <c r="JBY71" i="6"/>
  <c r="JBX71" i="6"/>
  <c r="JBW71" i="6"/>
  <c r="JBV71" i="6"/>
  <c r="JBU71" i="6"/>
  <c r="JBT71" i="6"/>
  <c r="JBS71" i="6"/>
  <c r="JBR71" i="6"/>
  <c r="JBQ71" i="6"/>
  <c r="JBP71" i="6"/>
  <c r="JBO71" i="6"/>
  <c r="JBN71" i="6"/>
  <c r="JBM71" i="6"/>
  <c r="JBL71" i="6"/>
  <c r="JBK71" i="6"/>
  <c r="JBJ71" i="6"/>
  <c r="JBI71" i="6"/>
  <c r="JBH71" i="6"/>
  <c r="JBG71" i="6"/>
  <c r="JBF71" i="6"/>
  <c r="JBE71" i="6"/>
  <c r="JBD71" i="6"/>
  <c r="JBC71" i="6"/>
  <c r="JBB71" i="6"/>
  <c r="JBA71" i="6"/>
  <c r="JAZ71" i="6"/>
  <c r="JAY71" i="6"/>
  <c r="JAX71" i="6"/>
  <c r="JAW71" i="6"/>
  <c r="JAV71" i="6"/>
  <c r="JAU71" i="6"/>
  <c r="JAT71" i="6"/>
  <c r="JAS71" i="6"/>
  <c r="JAR71" i="6"/>
  <c r="JAQ71" i="6"/>
  <c r="JAP71" i="6"/>
  <c r="JAO71" i="6"/>
  <c r="JAN71" i="6"/>
  <c r="JAM71" i="6"/>
  <c r="JAL71" i="6"/>
  <c r="JAK71" i="6"/>
  <c r="JAJ71" i="6"/>
  <c r="JAI71" i="6"/>
  <c r="JAH71" i="6"/>
  <c r="JAG71" i="6"/>
  <c r="JAF71" i="6"/>
  <c r="JAE71" i="6"/>
  <c r="JAD71" i="6"/>
  <c r="JAC71" i="6"/>
  <c r="JAB71" i="6"/>
  <c r="JAA71" i="6"/>
  <c r="IZZ71" i="6"/>
  <c r="IZY71" i="6"/>
  <c r="IZX71" i="6"/>
  <c r="IZW71" i="6"/>
  <c r="IZV71" i="6"/>
  <c r="IZU71" i="6"/>
  <c r="IZT71" i="6"/>
  <c r="IZS71" i="6"/>
  <c r="IZR71" i="6"/>
  <c r="IZQ71" i="6"/>
  <c r="IZP71" i="6"/>
  <c r="IZO71" i="6"/>
  <c r="IZN71" i="6"/>
  <c r="IZM71" i="6"/>
  <c r="IZL71" i="6"/>
  <c r="IZK71" i="6"/>
  <c r="IZJ71" i="6"/>
  <c r="IZI71" i="6"/>
  <c r="IZH71" i="6"/>
  <c r="IZG71" i="6"/>
  <c r="IZF71" i="6"/>
  <c r="IZE71" i="6"/>
  <c r="IZD71" i="6"/>
  <c r="IZC71" i="6"/>
  <c r="IZB71" i="6"/>
  <c r="IZA71" i="6"/>
  <c r="IYZ71" i="6"/>
  <c r="IYY71" i="6"/>
  <c r="IYX71" i="6"/>
  <c r="IYW71" i="6"/>
  <c r="IYV71" i="6"/>
  <c r="IYU71" i="6"/>
  <c r="IYT71" i="6"/>
  <c r="IYS71" i="6"/>
  <c r="IYR71" i="6"/>
  <c r="IYQ71" i="6"/>
  <c r="IYP71" i="6"/>
  <c r="IYO71" i="6"/>
  <c r="IYN71" i="6"/>
  <c r="IYM71" i="6"/>
  <c r="IYL71" i="6"/>
  <c r="IYK71" i="6"/>
  <c r="IYJ71" i="6"/>
  <c r="IYI71" i="6"/>
  <c r="IYH71" i="6"/>
  <c r="IYG71" i="6"/>
  <c r="IYF71" i="6"/>
  <c r="IYE71" i="6"/>
  <c r="IYD71" i="6"/>
  <c r="IYC71" i="6"/>
  <c r="IYB71" i="6"/>
  <c r="IYA71" i="6"/>
  <c r="IXZ71" i="6"/>
  <c r="IXY71" i="6"/>
  <c r="IXX71" i="6"/>
  <c r="IXW71" i="6"/>
  <c r="IXV71" i="6"/>
  <c r="IXU71" i="6"/>
  <c r="IXT71" i="6"/>
  <c r="IXS71" i="6"/>
  <c r="IXR71" i="6"/>
  <c r="IXQ71" i="6"/>
  <c r="IXP71" i="6"/>
  <c r="IXO71" i="6"/>
  <c r="IXN71" i="6"/>
  <c r="IXM71" i="6"/>
  <c r="IXL71" i="6"/>
  <c r="IXK71" i="6"/>
  <c r="IXJ71" i="6"/>
  <c r="IXI71" i="6"/>
  <c r="IXH71" i="6"/>
  <c r="IXG71" i="6"/>
  <c r="IXF71" i="6"/>
  <c r="IXE71" i="6"/>
  <c r="IXD71" i="6"/>
  <c r="IXC71" i="6"/>
  <c r="IXB71" i="6"/>
  <c r="IXA71" i="6"/>
  <c r="IWZ71" i="6"/>
  <c r="IWY71" i="6"/>
  <c r="IWX71" i="6"/>
  <c r="IWW71" i="6"/>
  <c r="IWV71" i="6"/>
  <c r="IWU71" i="6"/>
  <c r="IWT71" i="6"/>
  <c r="IWS71" i="6"/>
  <c r="IWR71" i="6"/>
  <c r="IWQ71" i="6"/>
  <c r="IWP71" i="6"/>
  <c r="IWO71" i="6"/>
  <c r="IWN71" i="6"/>
  <c r="IWM71" i="6"/>
  <c r="IWL71" i="6"/>
  <c r="IWK71" i="6"/>
  <c r="IWJ71" i="6"/>
  <c r="IWI71" i="6"/>
  <c r="IWH71" i="6"/>
  <c r="IWG71" i="6"/>
  <c r="IWF71" i="6"/>
  <c r="IWE71" i="6"/>
  <c r="IWD71" i="6"/>
  <c r="IWC71" i="6"/>
  <c r="IWB71" i="6"/>
  <c r="IWA71" i="6"/>
  <c r="IVZ71" i="6"/>
  <c r="IVY71" i="6"/>
  <c r="IVX71" i="6"/>
  <c r="IVW71" i="6"/>
  <c r="IVV71" i="6"/>
  <c r="IVU71" i="6"/>
  <c r="IVT71" i="6"/>
  <c r="IVS71" i="6"/>
  <c r="IVR71" i="6"/>
  <c r="IVQ71" i="6"/>
  <c r="IVP71" i="6"/>
  <c r="IVO71" i="6"/>
  <c r="IVN71" i="6"/>
  <c r="IVM71" i="6"/>
  <c r="IVL71" i="6"/>
  <c r="IVK71" i="6"/>
  <c r="IVJ71" i="6"/>
  <c r="IVI71" i="6"/>
  <c r="IVH71" i="6"/>
  <c r="IVG71" i="6"/>
  <c r="IVF71" i="6"/>
  <c r="IVE71" i="6"/>
  <c r="IVD71" i="6"/>
  <c r="IVC71" i="6"/>
  <c r="IVB71" i="6"/>
  <c r="IVA71" i="6"/>
  <c r="IUZ71" i="6"/>
  <c r="IUY71" i="6"/>
  <c r="IUX71" i="6"/>
  <c r="IUW71" i="6"/>
  <c r="IUV71" i="6"/>
  <c r="IUU71" i="6"/>
  <c r="IUT71" i="6"/>
  <c r="IUS71" i="6"/>
  <c r="IUR71" i="6"/>
  <c r="IUQ71" i="6"/>
  <c r="IUP71" i="6"/>
  <c r="IUO71" i="6"/>
  <c r="IUN71" i="6"/>
  <c r="IUM71" i="6"/>
  <c r="IUL71" i="6"/>
  <c r="IUK71" i="6"/>
  <c r="IUJ71" i="6"/>
  <c r="IUI71" i="6"/>
  <c r="IUH71" i="6"/>
  <c r="IUG71" i="6"/>
  <c r="IUF71" i="6"/>
  <c r="IUE71" i="6"/>
  <c r="IUD71" i="6"/>
  <c r="IUC71" i="6"/>
  <c r="IUB71" i="6"/>
  <c r="IUA71" i="6"/>
  <c r="ITZ71" i="6"/>
  <c r="ITY71" i="6"/>
  <c r="ITX71" i="6"/>
  <c r="ITW71" i="6"/>
  <c r="ITV71" i="6"/>
  <c r="ITU71" i="6"/>
  <c r="ITT71" i="6"/>
  <c r="ITS71" i="6"/>
  <c r="ITR71" i="6"/>
  <c r="ITQ71" i="6"/>
  <c r="ITP71" i="6"/>
  <c r="ITO71" i="6"/>
  <c r="ITN71" i="6"/>
  <c r="ITM71" i="6"/>
  <c r="ITL71" i="6"/>
  <c r="ITK71" i="6"/>
  <c r="ITJ71" i="6"/>
  <c r="ITI71" i="6"/>
  <c r="ITH71" i="6"/>
  <c r="ITG71" i="6"/>
  <c r="ITF71" i="6"/>
  <c r="ITE71" i="6"/>
  <c r="ITD71" i="6"/>
  <c r="ITC71" i="6"/>
  <c r="ITB71" i="6"/>
  <c r="ITA71" i="6"/>
  <c r="ISZ71" i="6"/>
  <c r="ISY71" i="6"/>
  <c r="ISX71" i="6"/>
  <c r="ISW71" i="6"/>
  <c r="ISV71" i="6"/>
  <c r="ISU71" i="6"/>
  <c r="IST71" i="6"/>
  <c r="ISS71" i="6"/>
  <c r="ISR71" i="6"/>
  <c r="ISQ71" i="6"/>
  <c r="ISP71" i="6"/>
  <c r="ISO71" i="6"/>
  <c r="ISN71" i="6"/>
  <c r="ISM71" i="6"/>
  <c r="ISL71" i="6"/>
  <c r="ISK71" i="6"/>
  <c r="ISJ71" i="6"/>
  <c r="ISI71" i="6"/>
  <c r="ISH71" i="6"/>
  <c r="ISG71" i="6"/>
  <c r="ISF71" i="6"/>
  <c r="ISE71" i="6"/>
  <c r="ISD71" i="6"/>
  <c r="ISC71" i="6"/>
  <c r="ISB71" i="6"/>
  <c r="ISA71" i="6"/>
  <c r="IRZ71" i="6"/>
  <c r="IRY71" i="6"/>
  <c r="IRX71" i="6"/>
  <c r="IRW71" i="6"/>
  <c r="IRV71" i="6"/>
  <c r="IRU71" i="6"/>
  <c r="IRT71" i="6"/>
  <c r="IRS71" i="6"/>
  <c r="IRR71" i="6"/>
  <c r="IRQ71" i="6"/>
  <c r="IRP71" i="6"/>
  <c r="IRO71" i="6"/>
  <c r="IRN71" i="6"/>
  <c r="IRM71" i="6"/>
  <c r="IRL71" i="6"/>
  <c r="IRK71" i="6"/>
  <c r="IRJ71" i="6"/>
  <c r="IRI71" i="6"/>
  <c r="IRH71" i="6"/>
  <c r="IRG71" i="6"/>
  <c r="IRF71" i="6"/>
  <c r="IRE71" i="6"/>
  <c r="IRD71" i="6"/>
  <c r="IRC71" i="6"/>
  <c r="IRB71" i="6"/>
  <c r="IRA71" i="6"/>
  <c r="IQZ71" i="6"/>
  <c r="IQY71" i="6"/>
  <c r="IQX71" i="6"/>
  <c r="IQW71" i="6"/>
  <c r="IQV71" i="6"/>
  <c r="IQU71" i="6"/>
  <c r="IQT71" i="6"/>
  <c r="IQS71" i="6"/>
  <c r="IQR71" i="6"/>
  <c r="IQQ71" i="6"/>
  <c r="IQP71" i="6"/>
  <c r="IQO71" i="6"/>
  <c r="IQN71" i="6"/>
  <c r="IQM71" i="6"/>
  <c r="IQL71" i="6"/>
  <c r="IQK71" i="6"/>
  <c r="IQJ71" i="6"/>
  <c r="IQI71" i="6"/>
  <c r="IQH71" i="6"/>
  <c r="IQG71" i="6"/>
  <c r="IQF71" i="6"/>
  <c r="IQE71" i="6"/>
  <c r="IQD71" i="6"/>
  <c r="IQC71" i="6"/>
  <c r="IQB71" i="6"/>
  <c r="IQA71" i="6"/>
  <c r="IPZ71" i="6"/>
  <c r="IPY71" i="6"/>
  <c r="IPX71" i="6"/>
  <c r="IPW71" i="6"/>
  <c r="IPV71" i="6"/>
  <c r="IPU71" i="6"/>
  <c r="IPT71" i="6"/>
  <c r="IPS71" i="6"/>
  <c r="IPR71" i="6"/>
  <c r="IPQ71" i="6"/>
  <c r="IPP71" i="6"/>
  <c r="IPO71" i="6"/>
  <c r="IPN71" i="6"/>
  <c r="IPM71" i="6"/>
  <c r="IPL71" i="6"/>
  <c r="IPK71" i="6"/>
  <c r="IPJ71" i="6"/>
  <c r="IPI71" i="6"/>
  <c r="IPH71" i="6"/>
  <c r="IPG71" i="6"/>
  <c r="IPF71" i="6"/>
  <c r="IPE71" i="6"/>
  <c r="IPD71" i="6"/>
  <c r="IPC71" i="6"/>
  <c r="IPB71" i="6"/>
  <c r="IPA71" i="6"/>
  <c r="IOZ71" i="6"/>
  <c r="IOY71" i="6"/>
  <c r="IOX71" i="6"/>
  <c r="IOW71" i="6"/>
  <c r="IOV71" i="6"/>
  <c r="IOU71" i="6"/>
  <c r="IOT71" i="6"/>
  <c r="IOS71" i="6"/>
  <c r="IOR71" i="6"/>
  <c r="IOQ71" i="6"/>
  <c r="IOP71" i="6"/>
  <c r="IOO71" i="6"/>
  <c r="ION71" i="6"/>
  <c r="IOM71" i="6"/>
  <c r="IOL71" i="6"/>
  <c r="IOK71" i="6"/>
  <c r="IOJ71" i="6"/>
  <c r="IOI71" i="6"/>
  <c r="IOH71" i="6"/>
  <c r="IOG71" i="6"/>
  <c r="IOF71" i="6"/>
  <c r="IOE71" i="6"/>
  <c r="IOD71" i="6"/>
  <c r="IOC71" i="6"/>
  <c r="IOB71" i="6"/>
  <c r="IOA71" i="6"/>
  <c r="INZ71" i="6"/>
  <c r="INY71" i="6"/>
  <c r="INX71" i="6"/>
  <c r="INW71" i="6"/>
  <c r="INV71" i="6"/>
  <c r="INU71" i="6"/>
  <c r="INT71" i="6"/>
  <c r="INS71" i="6"/>
  <c r="INR71" i="6"/>
  <c r="INQ71" i="6"/>
  <c r="INP71" i="6"/>
  <c r="INO71" i="6"/>
  <c r="INN71" i="6"/>
  <c r="INM71" i="6"/>
  <c r="INL71" i="6"/>
  <c r="INK71" i="6"/>
  <c r="INJ71" i="6"/>
  <c r="INI71" i="6"/>
  <c r="INH71" i="6"/>
  <c r="ING71" i="6"/>
  <c r="INF71" i="6"/>
  <c r="INE71" i="6"/>
  <c r="IND71" i="6"/>
  <c r="INC71" i="6"/>
  <c r="INB71" i="6"/>
  <c r="INA71" i="6"/>
  <c r="IMZ71" i="6"/>
  <c r="IMY71" i="6"/>
  <c r="IMX71" i="6"/>
  <c r="IMW71" i="6"/>
  <c r="IMV71" i="6"/>
  <c r="IMU71" i="6"/>
  <c r="IMT71" i="6"/>
  <c r="IMS71" i="6"/>
  <c r="IMR71" i="6"/>
  <c r="IMQ71" i="6"/>
  <c r="IMP71" i="6"/>
  <c r="IMO71" i="6"/>
  <c r="IMN71" i="6"/>
  <c r="IMM71" i="6"/>
  <c r="IML71" i="6"/>
  <c r="IMK71" i="6"/>
  <c r="IMJ71" i="6"/>
  <c r="IMI71" i="6"/>
  <c r="IMH71" i="6"/>
  <c r="IMG71" i="6"/>
  <c r="IMF71" i="6"/>
  <c r="IME71" i="6"/>
  <c r="IMD71" i="6"/>
  <c r="IMC71" i="6"/>
  <c r="IMB71" i="6"/>
  <c r="IMA71" i="6"/>
  <c r="ILZ71" i="6"/>
  <c r="ILY71" i="6"/>
  <c r="ILX71" i="6"/>
  <c r="ILW71" i="6"/>
  <c r="ILV71" i="6"/>
  <c r="ILU71" i="6"/>
  <c r="ILT71" i="6"/>
  <c r="ILS71" i="6"/>
  <c r="ILR71" i="6"/>
  <c r="ILQ71" i="6"/>
  <c r="ILP71" i="6"/>
  <c r="ILO71" i="6"/>
  <c r="ILN71" i="6"/>
  <c r="ILM71" i="6"/>
  <c r="ILL71" i="6"/>
  <c r="ILK71" i="6"/>
  <c r="ILJ71" i="6"/>
  <c r="ILI71" i="6"/>
  <c r="ILH71" i="6"/>
  <c r="ILG71" i="6"/>
  <c r="ILF71" i="6"/>
  <c r="ILE71" i="6"/>
  <c r="ILD71" i="6"/>
  <c r="ILC71" i="6"/>
  <c r="ILB71" i="6"/>
  <c r="ILA71" i="6"/>
  <c r="IKZ71" i="6"/>
  <c r="IKY71" i="6"/>
  <c r="IKX71" i="6"/>
  <c r="IKW71" i="6"/>
  <c r="IKV71" i="6"/>
  <c r="IKU71" i="6"/>
  <c r="IKT71" i="6"/>
  <c r="IKS71" i="6"/>
  <c r="IKR71" i="6"/>
  <c r="IKQ71" i="6"/>
  <c r="IKP71" i="6"/>
  <c r="IKO71" i="6"/>
  <c r="IKN71" i="6"/>
  <c r="IKM71" i="6"/>
  <c r="IKL71" i="6"/>
  <c r="IKK71" i="6"/>
  <c r="IKJ71" i="6"/>
  <c r="IKI71" i="6"/>
  <c r="IKH71" i="6"/>
  <c r="IKG71" i="6"/>
  <c r="IKF71" i="6"/>
  <c r="IKE71" i="6"/>
  <c r="IKD71" i="6"/>
  <c r="IKC71" i="6"/>
  <c r="IKB71" i="6"/>
  <c r="IKA71" i="6"/>
  <c r="IJZ71" i="6"/>
  <c r="IJY71" i="6"/>
  <c r="IJX71" i="6"/>
  <c r="IJW71" i="6"/>
  <c r="IJV71" i="6"/>
  <c r="IJU71" i="6"/>
  <c r="IJT71" i="6"/>
  <c r="IJS71" i="6"/>
  <c r="IJR71" i="6"/>
  <c r="IJQ71" i="6"/>
  <c r="IJP71" i="6"/>
  <c r="IJO71" i="6"/>
  <c r="IJN71" i="6"/>
  <c r="IJM71" i="6"/>
  <c r="IJL71" i="6"/>
  <c r="IJK71" i="6"/>
  <c r="IJJ71" i="6"/>
  <c r="IJI71" i="6"/>
  <c r="IJH71" i="6"/>
  <c r="IJG71" i="6"/>
  <c r="IJF71" i="6"/>
  <c r="IJE71" i="6"/>
  <c r="IJD71" i="6"/>
  <c r="IJC71" i="6"/>
  <c r="IJB71" i="6"/>
  <c r="IJA71" i="6"/>
  <c r="IIZ71" i="6"/>
  <c r="IIY71" i="6"/>
  <c r="IIX71" i="6"/>
  <c r="IIW71" i="6"/>
  <c r="IIV71" i="6"/>
  <c r="IIU71" i="6"/>
  <c r="IIT71" i="6"/>
  <c r="IIS71" i="6"/>
  <c r="IIR71" i="6"/>
  <c r="IIQ71" i="6"/>
  <c r="IIP71" i="6"/>
  <c r="IIO71" i="6"/>
  <c r="IIN71" i="6"/>
  <c r="IIM71" i="6"/>
  <c r="IIL71" i="6"/>
  <c r="IIK71" i="6"/>
  <c r="IIJ71" i="6"/>
  <c r="III71" i="6"/>
  <c r="IIH71" i="6"/>
  <c r="IIG71" i="6"/>
  <c r="IIF71" i="6"/>
  <c r="IIE71" i="6"/>
  <c r="IID71" i="6"/>
  <c r="IIC71" i="6"/>
  <c r="IIB71" i="6"/>
  <c r="IIA71" i="6"/>
  <c r="IHZ71" i="6"/>
  <c r="IHY71" i="6"/>
  <c r="IHX71" i="6"/>
  <c r="IHW71" i="6"/>
  <c r="IHV71" i="6"/>
  <c r="IHU71" i="6"/>
  <c r="IHT71" i="6"/>
  <c r="IHS71" i="6"/>
  <c r="IHR71" i="6"/>
  <c r="IHQ71" i="6"/>
  <c r="IHP71" i="6"/>
  <c r="IHO71" i="6"/>
  <c r="IHN71" i="6"/>
  <c r="IHM71" i="6"/>
  <c r="IHL71" i="6"/>
  <c r="IHK71" i="6"/>
  <c r="IHJ71" i="6"/>
  <c r="IHI71" i="6"/>
  <c r="IHH71" i="6"/>
  <c r="IHG71" i="6"/>
  <c r="IHF71" i="6"/>
  <c r="IHE71" i="6"/>
  <c r="IHD71" i="6"/>
  <c r="IHC71" i="6"/>
  <c r="IHB71" i="6"/>
  <c r="IHA71" i="6"/>
  <c r="IGZ71" i="6"/>
  <c r="IGY71" i="6"/>
  <c r="IGX71" i="6"/>
  <c r="IGW71" i="6"/>
  <c r="IGV71" i="6"/>
  <c r="IGU71" i="6"/>
  <c r="IGT71" i="6"/>
  <c r="IGS71" i="6"/>
  <c r="IGR71" i="6"/>
  <c r="IGQ71" i="6"/>
  <c r="IGP71" i="6"/>
  <c r="IGO71" i="6"/>
  <c r="IGN71" i="6"/>
  <c r="IGM71" i="6"/>
  <c r="IGL71" i="6"/>
  <c r="IGK71" i="6"/>
  <c r="IGJ71" i="6"/>
  <c r="IGI71" i="6"/>
  <c r="IGH71" i="6"/>
  <c r="IGG71" i="6"/>
  <c r="IGF71" i="6"/>
  <c r="IGE71" i="6"/>
  <c r="IGD71" i="6"/>
  <c r="IGC71" i="6"/>
  <c r="IGB71" i="6"/>
  <c r="IGA71" i="6"/>
  <c r="IFZ71" i="6"/>
  <c r="IFY71" i="6"/>
  <c r="IFX71" i="6"/>
  <c r="IFW71" i="6"/>
  <c r="IFV71" i="6"/>
  <c r="IFU71" i="6"/>
  <c r="IFT71" i="6"/>
  <c r="IFS71" i="6"/>
  <c r="IFR71" i="6"/>
  <c r="IFQ71" i="6"/>
  <c r="IFP71" i="6"/>
  <c r="IFO71" i="6"/>
  <c r="IFN71" i="6"/>
  <c r="IFM71" i="6"/>
  <c r="IFL71" i="6"/>
  <c r="IFK71" i="6"/>
  <c r="IFJ71" i="6"/>
  <c r="IFI71" i="6"/>
  <c r="IFH71" i="6"/>
  <c r="IFG71" i="6"/>
  <c r="IFF71" i="6"/>
  <c r="IFE71" i="6"/>
  <c r="IFD71" i="6"/>
  <c r="IFC71" i="6"/>
  <c r="IFB71" i="6"/>
  <c r="IFA71" i="6"/>
  <c r="IEZ71" i="6"/>
  <c r="IEY71" i="6"/>
  <c r="IEX71" i="6"/>
  <c r="IEW71" i="6"/>
  <c r="IEV71" i="6"/>
  <c r="IEU71" i="6"/>
  <c r="IET71" i="6"/>
  <c r="IES71" i="6"/>
  <c r="IER71" i="6"/>
  <c r="IEQ71" i="6"/>
  <c r="IEP71" i="6"/>
  <c r="IEO71" i="6"/>
  <c r="IEN71" i="6"/>
  <c r="IEM71" i="6"/>
  <c r="IEL71" i="6"/>
  <c r="IEK71" i="6"/>
  <c r="IEJ71" i="6"/>
  <c r="IEI71" i="6"/>
  <c r="IEH71" i="6"/>
  <c r="IEG71" i="6"/>
  <c r="IEF71" i="6"/>
  <c r="IEE71" i="6"/>
  <c r="IED71" i="6"/>
  <c r="IEC71" i="6"/>
  <c r="IEB71" i="6"/>
  <c r="IEA71" i="6"/>
  <c r="IDZ71" i="6"/>
  <c r="IDY71" i="6"/>
  <c r="IDX71" i="6"/>
  <c r="IDW71" i="6"/>
  <c r="IDV71" i="6"/>
  <c r="IDU71" i="6"/>
  <c r="IDT71" i="6"/>
  <c r="IDS71" i="6"/>
  <c r="IDR71" i="6"/>
  <c r="IDQ71" i="6"/>
  <c r="IDP71" i="6"/>
  <c r="IDO71" i="6"/>
  <c r="IDN71" i="6"/>
  <c r="IDM71" i="6"/>
  <c r="IDL71" i="6"/>
  <c r="IDK71" i="6"/>
  <c r="IDJ71" i="6"/>
  <c r="IDI71" i="6"/>
  <c r="IDH71" i="6"/>
  <c r="IDG71" i="6"/>
  <c r="IDF71" i="6"/>
  <c r="IDE71" i="6"/>
  <c r="IDD71" i="6"/>
  <c r="IDC71" i="6"/>
  <c r="IDB71" i="6"/>
  <c r="IDA71" i="6"/>
  <c r="ICZ71" i="6"/>
  <c r="ICY71" i="6"/>
  <c r="ICX71" i="6"/>
  <c r="ICW71" i="6"/>
  <c r="ICV71" i="6"/>
  <c r="ICU71" i="6"/>
  <c r="ICT71" i="6"/>
  <c r="ICS71" i="6"/>
  <c r="ICR71" i="6"/>
  <c r="ICQ71" i="6"/>
  <c r="ICP71" i="6"/>
  <c r="ICO71" i="6"/>
  <c r="ICN71" i="6"/>
  <c r="ICM71" i="6"/>
  <c r="ICL71" i="6"/>
  <c r="ICK71" i="6"/>
  <c r="ICJ71" i="6"/>
  <c r="ICI71" i="6"/>
  <c r="ICH71" i="6"/>
  <c r="ICG71" i="6"/>
  <c r="ICF71" i="6"/>
  <c r="ICE71" i="6"/>
  <c r="ICD71" i="6"/>
  <c r="ICC71" i="6"/>
  <c r="ICB71" i="6"/>
  <c r="ICA71" i="6"/>
  <c r="IBZ71" i="6"/>
  <c r="IBY71" i="6"/>
  <c r="IBX71" i="6"/>
  <c r="IBW71" i="6"/>
  <c r="IBV71" i="6"/>
  <c r="IBU71" i="6"/>
  <c r="IBT71" i="6"/>
  <c r="IBS71" i="6"/>
  <c r="IBR71" i="6"/>
  <c r="IBQ71" i="6"/>
  <c r="IBP71" i="6"/>
  <c r="IBO71" i="6"/>
  <c r="IBN71" i="6"/>
  <c r="IBM71" i="6"/>
  <c r="IBL71" i="6"/>
  <c r="IBK71" i="6"/>
  <c r="IBJ71" i="6"/>
  <c r="IBI71" i="6"/>
  <c r="IBH71" i="6"/>
  <c r="IBG71" i="6"/>
  <c r="IBF71" i="6"/>
  <c r="IBE71" i="6"/>
  <c r="IBD71" i="6"/>
  <c r="IBC71" i="6"/>
  <c r="IBB71" i="6"/>
  <c r="IBA71" i="6"/>
  <c r="IAZ71" i="6"/>
  <c r="IAY71" i="6"/>
  <c r="IAX71" i="6"/>
  <c r="IAW71" i="6"/>
  <c r="IAV71" i="6"/>
  <c r="IAU71" i="6"/>
  <c r="IAT71" i="6"/>
  <c r="IAS71" i="6"/>
  <c r="IAR71" i="6"/>
  <c r="IAQ71" i="6"/>
  <c r="IAP71" i="6"/>
  <c r="IAO71" i="6"/>
  <c r="IAN71" i="6"/>
  <c r="IAM71" i="6"/>
  <c r="IAL71" i="6"/>
  <c r="IAK71" i="6"/>
  <c r="IAJ71" i="6"/>
  <c r="IAI71" i="6"/>
  <c r="IAH71" i="6"/>
  <c r="IAG71" i="6"/>
  <c r="IAF71" i="6"/>
  <c r="IAE71" i="6"/>
  <c r="IAD71" i="6"/>
  <c r="IAC71" i="6"/>
  <c r="IAB71" i="6"/>
  <c r="IAA71" i="6"/>
  <c r="HZZ71" i="6"/>
  <c r="HZY71" i="6"/>
  <c r="HZX71" i="6"/>
  <c r="HZW71" i="6"/>
  <c r="HZV71" i="6"/>
  <c r="HZU71" i="6"/>
  <c r="HZT71" i="6"/>
  <c r="HZS71" i="6"/>
  <c r="HZR71" i="6"/>
  <c r="HZQ71" i="6"/>
  <c r="HZP71" i="6"/>
  <c r="HZO71" i="6"/>
  <c r="HZN71" i="6"/>
  <c r="HZM71" i="6"/>
  <c r="HZL71" i="6"/>
  <c r="HZK71" i="6"/>
  <c r="HZJ71" i="6"/>
  <c r="HZI71" i="6"/>
  <c r="HZH71" i="6"/>
  <c r="HZG71" i="6"/>
  <c r="HZF71" i="6"/>
  <c r="HZE71" i="6"/>
  <c r="HZD71" i="6"/>
  <c r="HZC71" i="6"/>
  <c r="HZB71" i="6"/>
  <c r="HZA71" i="6"/>
  <c r="HYZ71" i="6"/>
  <c r="HYY71" i="6"/>
  <c r="HYX71" i="6"/>
  <c r="HYW71" i="6"/>
  <c r="HYV71" i="6"/>
  <c r="HYU71" i="6"/>
  <c r="HYT71" i="6"/>
  <c r="HYS71" i="6"/>
  <c r="HYR71" i="6"/>
  <c r="HYQ71" i="6"/>
  <c r="HYP71" i="6"/>
  <c r="HYO71" i="6"/>
  <c r="HYN71" i="6"/>
  <c r="HYM71" i="6"/>
  <c r="HYL71" i="6"/>
  <c r="HYK71" i="6"/>
  <c r="HYJ71" i="6"/>
  <c r="HYI71" i="6"/>
  <c r="HYH71" i="6"/>
  <c r="HYG71" i="6"/>
  <c r="HYF71" i="6"/>
  <c r="HYE71" i="6"/>
  <c r="HYD71" i="6"/>
  <c r="HYC71" i="6"/>
  <c r="HYB71" i="6"/>
  <c r="HYA71" i="6"/>
  <c r="HXZ71" i="6"/>
  <c r="HXY71" i="6"/>
  <c r="HXX71" i="6"/>
  <c r="HXW71" i="6"/>
  <c r="HXV71" i="6"/>
  <c r="HXU71" i="6"/>
  <c r="HXT71" i="6"/>
  <c r="HXS71" i="6"/>
  <c r="HXR71" i="6"/>
  <c r="HXQ71" i="6"/>
  <c r="HXP71" i="6"/>
  <c r="HXO71" i="6"/>
  <c r="HXN71" i="6"/>
  <c r="HXM71" i="6"/>
  <c r="HXL71" i="6"/>
  <c r="HXK71" i="6"/>
  <c r="HXJ71" i="6"/>
  <c r="HXI71" i="6"/>
  <c r="HXH71" i="6"/>
  <c r="HXG71" i="6"/>
  <c r="HXF71" i="6"/>
  <c r="HXE71" i="6"/>
  <c r="HXD71" i="6"/>
  <c r="HXC71" i="6"/>
  <c r="HXB71" i="6"/>
  <c r="HXA71" i="6"/>
  <c r="HWZ71" i="6"/>
  <c r="HWY71" i="6"/>
  <c r="HWX71" i="6"/>
  <c r="HWW71" i="6"/>
  <c r="HWV71" i="6"/>
  <c r="HWU71" i="6"/>
  <c r="HWT71" i="6"/>
  <c r="HWS71" i="6"/>
  <c r="HWR71" i="6"/>
  <c r="HWQ71" i="6"/>
  <c r="HWP71" i="6"/>
  <c r="HWO71" i="6"/>
  <c r="HWN71" i="6"/>
  <c r="HWM71" i="6"/>
  <c r="HWL71" i="6"/>
  <c r="HWK71" i="6"/>
  <c r="HWJ71" i="6"/>
  <c r="HWI71" i="6"/>
  <c r="HWH71" i="6"/>
  <c r="HWG71" i="6"/>
  <c r="HWF71" i="6"/>
  <c r="HWE71" i="6"/>
  <c r="HWD71" i="6"/>
  <c r="HWC71" i="6"/>
  <c r="HWB71" i="6"/>
  <c r="HWA71" i="6"/>
  <c r="HVZ71" i="6"/>
  <c r="HVY71" i="6"/>
  <c r="HVX71" i="6"/>
  <c r="HVW71" i="6"/>
  <c r="HVV71" i="6"/>
  <c r="HVU71" i="6"/>
  <c r="HVT71" i="6"/>
  <c r="HVS71" i="6"/>
  <c r="HVR71" i="6"/>
  <c r="HVQ71" i="6"/>
  <c r="HVP71" i="6"/>
  <c r="HVO71" i="6"/>
  <c r="HVN71" i="6"/>
  <c r="HVM71" i="6"/>
  <c r="HVL71" i="6"/>
  <c r="HVK71" i="6"/>
  <c r="HVJ71" i="6"/>
  <c r="HVI71" i="6"/>
  <c r="HVH71" i="6"/>
  <c r="HVG71" i="6"/>
  <c r="HVF71" i="6"/>
  <c r="HVE71" i="6"/>
  <c r="HVD71" i="6"/>
  <c r="HVC71" i="6"/>
  <c r="HVB71" i="6"/>
  <c r="HVA71" i="6"/>
  <c r="HUZ71" i="6"/>
  <c r="HUY71" i="6"/>
  <c r="HUX71" i="6"/>
  <c r="HUW71" i="6"/>
  <c r="HUV71" i="6"/>
  <c r="HUU71" i="6"/>
  <c r="HUT71" i="6"/>
  <c r="HUS71" i="6"/>
  <c r="HUR71" i="6"/>
  <c r="HUQ71" i="6"/>
  <c r="HUP71" i="6"/>
  <c r="HUO71" i="6"/>
  <c r="HUN71" i="6"/>
  <c r="HUM71" i="6"/>
  <c r="HUL71" i="6"/>
  <c r="HUK71" i="6"/>
  <c r="HUJ71" i="6"/>
  <c r="HUI71" i="6"/>
  <c r="HUH71" i="6"/>
  <c r="HUG71" i="6"/>
  <c r="HUF71" i="6"/>
  <c r="HUE71" i="6"/>
  <c r="HUD71" i="6"/>
  <c r="HUC71" i="6"/>
  <c r="HUB71" i="6"/>
  <c r="HUA71" i="6"/>
  <c r="HTZ71" i="6"/>
  <c r="HTY71" i="6"/>
  <c r="HTX71" i="6"/>
  <c r="HTW71" i="6"/>
  <c r="HTV71" i="6"/>
  <c r="HTU71" i="6"/>
  <c r="HTT71" i="6"/>
  <c r="HTS71" i="6"/>
  <c r="HTR71" i="6"/>
  <c r="HTQ71" i="6"/>
  <c r="HTP71" i="6"/>
  <c r="HTO71" i="6"/>
  <c r="HTN71" i="6"/>
  <c r="HTM71" i="6"/>
  <c r="HTL71" i="6"/>
  <c r="HTK71" i="6"/>
  <c r="HTJ71" i="6"/>
  <c r="HTI71" i="6"/>
  <c r="HTH71" i="6"/>
  <c r="HTG71" i="6"/>
  <c r="HTF71" i="6"/>
  <c r="HTE71" i="6"/>
  <c r="HTD71" i="6"/>
  <c r="HTC71" i="6"/>
  <c r="HTB71" i="6"/>
  <c r="HTA71" i="6"/>
  <c r="HSZ71" i="6"/>
  <c r="HSY71" i="6"/>
  <c r="HSX71" i="6"/>
  <c r="HSW71" i="6"/>
  <c r="HSV71" i="6"/>
  <c r="HSU71" i="6"/>
  <c r="HST71" i="6"/>
  <c r="HSS71" i="6"/>
  <c r="HSR71" i="6"/>
  <c r="HSQ71" i="6"/>
  <c r="HSP71" i="6"/>
  <c r="HSO71" i="6"/>
  <c r="HSN71" i="6"/>
  <c r="HSM71" i="6"/>
  <c r="HSL71" i="6"/>
  <c r="HSK71" i="6"/>
  <c r="HSJ71" i="6"/>
  <c r="HSI71" i="6"/>
  <c r="HSH71" i="6"/>
  <c r="HSG71" i="6"/>
  <c r="HSF71" i="6"/>
  <c r="HSE71" i="6"/>
  <c r="HSD71" i="6"/>
  <c r="HSC71" i="6"/>
  <c r="HSB71" i="6"/>
  <c r="HSA71" i="6"/>
  <c r="HRZ71" i="6"/>
  <c r="HRY71" i="6"/>
  <c r="HRX71" i="6"/>
  <c r="HRW71" i="6"/>
  <c r="HRV71" i="6"/>
  <c r="HRU71" i="6"/>
  <c r="HRT71" i="6"/>
  <c r="HRS71" i="6"/>
  <c r="HRR71" i="6"/>
  <c r="HRQ71" i="6"/>
  <c r="HRP71" i="6"/>
  <c r="HRO71" i="6"/>
  <c r="HRN71" i="6"/>
  <c r="HRM71" i="6"/>
  <c r="HRL71" i="6"/>
  <c r="HRK71" i="6"/>
  <c r="HRJ71" i="6"/>
  <c r="HRI71" i="6"/>
  <c r="HRH71" i="6"/>
  <c r="HRG71" i="6"/>
  <c r="HRF71" i="6"/>
  <c r="HRE71" i="6"/>
  <c r="HRD71" i="6"/>
  <c r="HRC71" i="6"/>
  <c r="HRB71" i="6"/>
  <c r="HRA71" i="6"/>
  <c r="HQZ71" i="6"/>
  <c r="HQY71" i="6"/>
  <c r="HQX71" i="6"/>
  <c r="HQW71" i="6"/>
  <c r="HQV71" i="6"/>
  <c r="HQU71" i="6"/>
  <c r="HQT71" i="6"/>
  <c r="HQS71" i="6"/>
  <c r="HQR71" i="6"/>
  <c r="HQQ71" i="6"/>
  <c r="HQP71" i="6"/>
  <c r="HQO71" i="6"/>
  <c r="HQN71" i="6"/>
  <c r="HQM71" i="6"/>
  <c r="HQL71" i="6"/>
  <c r="HQK71" i="6"/>
  <c r="HQJ71" i="6"/>
  <c r="HQI71" i="6"/>
  <c r="HQH71" i="6"/>
  <c r="HQG71" i="6"/>
  <c r="HQF71" i="6"/>
  <c r="HQE71" i="6"/>
  <c r="HQD71" i="6"/>
  <c r="HQC71" i="6"/>
  <c r="HQB71" i="6"/>
  <c r="HQA71" i="6"/>
  <c r="HPZ71" i="6"/>
  <c r="HPY71" i="6"/>
  <c r="HPX71" i="6"/>
  <c r="HPW71" i="6"/>
  <c r="HPV71" i="6"/>
  <c r="HPU71" i="6"/>
  <c r="HPT71" i="6"/>
  <c r="HPS71" i="6"/>
  <c r="HPR71" i="6"/>
  <c r="HPQ71" i="6"/>
  <c r="HPP71" i="6"/>
  <c r="HPO71" i="6"/>
  <c r="HPN71" i="6"/>
  <c r="HPM71" i="6"/>
  <c r="HPL71" i="6"/>
  <c r="HPK71" i="6"/>
  <c r="HPJ71" i="6"/>
  <c r="HPI71" i="6"/>
  <c r="HPH71" i="6"/>
  <c r="HPG71" i="6"/>
  <c r="HPF71" i="6"/>
  <c r="HPE71" i="6"/>
  <c r="HPD71" i="6"/>
  <c r="HPC71" i="6"/>
  <c r="HPB71" i="6"/>
  <c r="HPA71" i="6"/>
  <c r="HOZ71" i="6"/>
  <c r="HOY71" i="6"/>
  <c r="HOX71" i="6"/>
  <c r="HOW71" i="6"/>
  <c r="HOV71" i="6"/>
  <c r="HOU71" i="6"/>
  <c r="HOT71" i="6"/>
  <c r="HOS71" i="6"/>
  <c r="HOR71" i="6"/>
  <c r="HOQ71" i="6"/>
  <c r="HOP71" i="6"/>
  <c r="HOO71" i="6"/>
  <c r="HON71" i="6"/>
  <c r="HOM71" i="6"/>
  <c r="HOL71" i="6"/>
  <c r="HOK71" i="6"/>
  <c r="HOJ71" i="6"/>
  <c r="HOI71" i="6"/>
  <c r="HOH71" i="6"/>
  <c r="HOG71" i="6"/>
  <c r="HOF71" i="6"/>
  <c r="HOE71" i="6"/>
  <c r="HOD71" i="6"/>
  <c r="HOC71" i="6"/>
  <c r="HOB71" i="6"/>
  <c r="HOA71" i="6"/>
  <c r="HNZ71" i="6"/>
  <c r="HNY71" i="6"/>
  <c r="HNX71" i="6"/>
  <c r="HNW71" i="6"/>
  <c r="HNV71" i="6"/>
  <c r="HNU71" i="6"/>
  <c r="HNT71" i="6"/>
  <c r="HNS71" i="6"/>
  <c r="HNR71" i="6"/>
  <c r="HNQ71" i="6"/>
  <c r="HNP71" i="6"/>
  <c r="HNO71" i="6"/>
  <c r="HNN71" i="6"/>
  <c r="HNM71" i="6"/>
  <c r="HNL71" i="6"/>
  <c r="HNK71" i="6"/>
  <c r="HNJ71" i="6"/>
  <c r="HNI71" i="6"/>
  <c r="HNH71" i="6"/>
  <c r="HNG71" i="6"/>
  <c r="HNF71" i="6"/>
  <c r="HNE71" i="6"/>
  <c r="HND71" i="6"/>
  <c r="HNC71" i="6"/>
  <c r="HNB71" i="6"/>
  <c r="HNA71" i="6"/>
  <c r="HMZ71" i="6"/>
  <c r="HMY71" i="6"/>
  <c r="HMX71" i="6"/>
  <c r="HMW71" i="6"/>
  <c r="HMV71" i="6"/>
  <c r="HMU71" i="6"/>
  <c r="HMT71" i="6"/>
  <c r="HMS71" i="6"/>
  <c r="HMR71" i="6"/>
  <c r="HMQ71" i="6"/>
  <c r="HMP71" i="6"/>
  <c r="HMO71" i="6"/>
  <c r="HMN71" i="6"/>
  <c r="HMM71" i="6"/>
  <c r="HML71" i="6"/>
  <c r="HMK71" i="6"/>
  <c r="HMJ71" i="6"/>
  <c r="HMI71" i="6"/>
  <c r="HMH71" i="6"/>
  <c r="HMG71" i="6"/>
  <c r="HMF71" i="6"/>
  <c r="HME71" i="6"/>
  <c r="HMD71" i="6"/>
  <c r="HMC71" i="6"/>
  <c r="HMB71" i="6"/>
  <c r="HMA71" i="6"/>
  <c r="HLZ71" i="6"/>
  <c r="HLY71" i="6"/>
  <c r="HLX71" i="6"/>
  <c r="HLW71" i="6"/>
  <c r="HLV71" i="6"/>
  <c r="HLU71" i="6"/>
  <c r="HLT71" i="6"/>
  <c r="HLS71" i="6"/>
  <c r="HLR71" i="6"/>
  <c r="HLQ71" i="6"/>
  <c r="HLP71" i="6"/>
  <c r="HLO71" i="6"/>
  <c r="HLN71" i="6"/>
  <c r="HLM71" i="6"/>
  <c r="HLL71" i="6"/>
  <c r="HLK71" i="6"/>
  <c r="HLJ71" i="6"/>
  <c r="HLI71" i="6"/>
  <c r="HLH71" i="6"/>
  <c r="HLG71" i="6"/>
  <c r="HLF71" i="6"/>
  <c r="HLE71" i="6"/>
  <c r="HLD71" i="6"/>
  <c r="HLC71" i="6"/>
  <c r="HLB71" i="6"/>
  <c r="HLA71" i="6"/>
  <c r="HKZ71" i="6"/>
  <c r="HKY71" i="6"/>
  <c r="HKX71" i="6"/>
  <c r="HKW71" i="6"/>
  <c r="HKV71" i="6"/>
  <c r="HKU71" i="6"/>
  <c r="HKT71" i="6"/>
  <c r="HKS71" i="6"/>
  <c r="HKR71" i="6"/>
  <c r="HKQ71" i="6"/>
  <c r="HKP71" i="6"/>
  <c r="HKO71" i="6"/>
  <c r="HKN71" i="6"/>
  <c r="HKM71" i="6"/>
  <c r="HKL71" i="6"/>
  <c r="HKK71" i="6"/>
  <c r="HKJ71" i="6"/>
  <c r="HKI71" i="6"/>
  <c r="HKH71" i="6"/>
  <c r="HKG71" i="6"/>
  <c r="HKF71" i="6"/>
  <c r="HKE71" i="6"/>
  <c r="HKD71" i="6"/>
  <c r="HKC71" i="6"/>
  <c r="HKB71" i="6"/>
  <c r="HKA71" i="6"/>
  <c r="HJZ71" i="6"/>
  <c r="HJY71" i="6"/>
  <c r="HJX71" i="6"/>
  <c r="HJW71" i="6"/>
  <c r="HJV71" i="6"/>
  <c r="HJU71" i="6"/>
  <c r="HJT71" i="6"/>
  <c r="HJS71" i="6"/>
  <c r="HJR71" i="6"/>
  <c r="HJQ71" i="6"/>
  <c r="HJP71" i="6"/>
  <c r="HJO71" i="6"/>
  <c r="HJN71" i="6"/>
  <c r="HJM71" i="6"/>
  <c r="HJL71" i="6"/>
  <c r="HJK71" i="6"/>
  <c r="HJJ71" i="6"/>
  <c r="HJI71" i="6"/>
  <c r="HJH71" i="6"/>
  <c r="HJG71" i="6"/>
  <c r="HJF71" i="6"/>
  <c r="HJE71" i="6"/>
  <c r="HJD71" i="6"/>
  <c r="HJC71" i="6"/>
  <c r="HJB71" i="6"/>
  <c r="HJA71" i="6"/>
  <c r="HIZ71" i="6"/>
  <c r="HIY71" i="6"/>
  <c r="HIX71" i="6"/>
  <c r="HIW71" i="6"/>
  <c r="HIV71" i="6"/>
  <c r="HIU71" i="6"/>
  <c r="HIT71" i="6"/>
  <c r="HIS71" i="6"/>
  <c r="HIR71" i="6"/>
  <c r="HIQ71" i="6"/>
  <c r="HIP71" i="6"/>
  <c r="HIO71" i="6"/>
  <c r="HIN71" i="6"/>
  <c r="HIM71" i="6"/>
  <c r="HIL71" i="6"/>
  <c r="HIK71" i="6"/>
  <c r="HIJ71" i="6"/>
  <c r="HII71" i="6"/>
  <c r="HIH71" i="6"/>
  <c r="HIG71" i="6"/>
  <c r="HIF71" i="6"/>
  <c r="HIE71" i="6"/>
  <c r="HID71" i="6"/>
  <c r="HIC71" i="6"/>
  <c r="HIB71" i="6"/>
  <c r="HIA71" i="6"/>
  <c r="HHZ71" i="6"/>
  <c r="HHY71" i="6"/>
  <c r="HHX71" i="6"/>
  <c r="HHW71" i="6"/>
  <c r="HHV71" i="6"/>
  <c r="HHU71" i="6"/>
  <c r="HHT71" i="6"/>
  <c r="HHS71" i="6"/>
  <c r="HHR71" i="6"/>
  <c r="HHQ71" i="6"/>
  <c r="HHP71" i="6"/>
  <c r="HHO71" i="6"/>
  <c r="HHN71" i="6"/>
  <c r="HHM71" i="6"/>
  <c r="HHL71" i="6"/>
  <c r="HHK71" i="6"/>
  <c r="HHJ71" i="6"/>
  <c r="HHI71" i="6"/>
  <c r="HHH71" i="6"/>
  <c r="HHG71" i="6"/>
  <c r="HHF71" i="6"/>
  <c r="HHE71" i="6"/>
  <c r="HHD71" i="6"/>
  <c r="HHC71" i="6"/>
  <c r="HHB71" i="6"/>
  <c r="HHA71" i="6"/>
  <c r="HGZ71" i="6"/>
  <c r="HGY71" i="6"/>
  <c r="HGX71" i="6"/>
  <c r="HGW71" i="6"/>
  <c r="HGV71" i="6"/>
  <c r="HGU71" i="6"/>
  <c r="HGT71" i="6"/>
  <c r="HGS71" i="6"/>
  <c r="HGR71" i="6"/>
  <c r="HGQ71" i="6"/>
  <c r="HGP71" i="6"/>
  <c r="HGO71" i="6"/>
  <c r="HGN71" i="6"/>
  <c r="HGM71" i="6"/>
  <c r="HGL71" i="6"/>
  <c r="HGK71" i="6"/>
  <c r="HGJ71" i="6"/>
  <c r="HGI71" i="6"/>
  <c r="HGH71" i="6"/>
  <c r="HGG71" i="6"/>
  <c r="HGF71" i="6"/>
  <c r="HGE71" i="6"/>
  <c r="HGD71" i="6"/>
  <c r="HGC71" i="6"/>
  <c r="HGB71" i="6"/>
  <c r="HGA71" i="6"/>
  <c r="HFZ71" i="6"/>
  <c r="HFY71" i="6"/>
  <c r="HFX71" i="6"/>
  <c r="HFW71" i="6"/>
  <c r="HFV71" i="6"/>
  <c r="HFU71" i="6"/>
  <c r="HFT71" i="6"/>
  <c r="HFS71" i="6"/>
  <c r="HFR71" i="6"/>
  <c r="HFQ71" i="6"/>
  <c r="HFP71" i="6"/>
  <c r="HFO71" i="6"/>
  <c r="HFN71" i="6"/>
  <c r="HFM71" i="6"/>
  <c r="HFL71" i="6"/>
  <c r="HFK71" i="6"/>
  <c r="HFJ71" i="6"/>
  <c r="HFI71" i="6"/>
  <c r="HFH71" i="6"/>
  <c r="HFG71" i="6"/>
  <c r="HFF71" i="6"/>
  <c r="HFE71" i="6"/>
  <c r="HFD71" i="6"/>
  <c r="HFC71" i="6"/>
  <c r="HFB71" i="6"/>
  <c r="HFA71" i="6"/>
  <c r="HEZ71" i="6"/>
  <c r="HEY71" i="6"/>
  <c r="HEX71" i="6"/>
  <c r="HEW71" i="6"/>
  <c r="HEV71" i="6"/>
  <c r="HEU71" i="6"/>
  <c r="HET71" i="6"/>
  <c r="HES71" i="6"/>
  <c r="HER71" i="6"/>
  <c r="HEQ71" i="6"/>
  <c r="HEP71" i="6"/>
  <c r="HEO71" i="6"/>
  <c r="HEN71" i="6"/>
  <c r="HEM71" i="6"/>
  <c r="HEL71" i="6"/>
  <c r="HEK71" i="6"/>
  <c r="HEJ71" i="6"/>
  <c r="HEI71" i="6"/>
  <c r="HEH71" i="6"/>
  <c r="HEG71" i="6"/>
  <c r="HEF71" i="6"/>
  <c r="HEE71" i="6"/>
  <c r="HED71" i="6"/>
  <c r="HEC71" i="6"/>
  <c r="HEB71" i="6"/>
  <c r="HEA71" i="6"/>
  <c r="HDZ71" i="6"/>
  <c r="HDY71" i="6"/>
  <c r="HDX71" i="6"/>
  <c r="HDW71" i="6"/>
  <c r="HDV71" i="6"/>
  <c r="HDU71" i="6"/>
  <c r="HDT71" i="6"/>
  <c r="HDS71" i="6"/>
  <c r="HDR71" i="6"/>
  <c r="HDQ71" i="6"/>
  <c r="HDP71" i="6"/>
  <c r="HDO71" i="6"/>
  <c r="HDN71" i="6"/>
  <c r="HDM71" i="6"/>
  <c r="HDL71" i="6"/>
  <c r="HDK71" i="6"/>
  <c r="HDJ71" i="6"/>
  <c r="HDI71" i="6"/>
  <c r="HDH71" i="6"/>
  <c r="HDG71" i="6"/>
  <c r="HDF71" i="6"/>
  <c r="HDE71" i="6"/>
  <c r="HDD71" i="6"/>
  <c r="HDC71" i="6"/>
  <c r="HDB71" i="6"/>
  <c r="HDA71" i="6"/>
  <c r="HCZ71" i="6"/>
  <c r="HCY71" i="6"/>
  <c r="HCX71" i="6"/>
  <c r="HCW71" i="6"/>
  <c r="HCV71" i="6"/>
  <c r="HCU71" i="6"/>
  <c r="HCT71" i="6"/>
  <c r="HCS71" i="6"/>
  <c r="HCR71" i="6"/>
  <c r="HCQ71" i="6"/>
  <c r="HCP71" i="6"/>
  <c r="HCO71" i="6"/>
  <c r="HCN71" i="6"/>
  <c r="HCM71" i="6"/>
  <c r="HCL71" i="6"/>
  <c r="HCK71" i="6"/>
  <c r="HCJ71" i="6"/>
  <c r="HCI71" i="6"/>
  <c r="HCH71" i="6"/>
  <c r="HCG71" i="6"/>
  <c r="HCF71" i="6"/>
  <c r="HCE71" i="6"/>
  <c r="HCD71" i="6"/>
  <c r="HCC71" i="6"/>
  <c r="HCB71" i="6"/>
  <c r="HCA71" i="6"/>
  <c r="HBZ71" i="6"/>
  <c r="HBY71" i="6"/>
  <c r="HBX71" i="6"/>
  <c r="HBW71" i="6"/>
  <c r="HBV71" i="6"/>
  <c r="HBU71" i="6"/>
  <c r="HBT71" i="6"/>
  <c r="HBS71" i="6"/>
  <c r="HBR71" i="6"/>
  <c r="HBQ71" i="6"/>
  <c r="HBP71" i="6"/>
  <c r="HBO71" i="6"/>
  <c r="HBN71" i="6"/>
  <c r="HBM71" i="6"/>
  <c r="HBL71" i="6"/>
  <c r="HBK71" i="6"/>
  <c r="HBJ71" i="6"/>
  <c r="HBI71" i="6"/>
  <c r="HBH71" i="6"/>
  <c r="HBG71" i="6"/>
  <c r="HBF71" i="6"/>
  <c r="HBE71" i="6"/>
  <c r="HBD71" i="6"/>
  <c r="HBC71" i="6"/>
  <c r="HBB71" i="6"/>
  <c r="HBA71" i="6"/>
  <c r="HAZ71" i="6"/>
  <c r="HAY71" i="6"/>
  <c r="HAX71" i="6"/>
  <c r="HAW71" i="6"/>
  <c r="HAV71" i="6"/>
  <c r="HAU71" i="6"/>
  <c r="HAT71" i="6"/>
  <c r="HAS71" i="6"/>
  <c r="HAR71" i="6"/>
  <c r="HAQ71" i="6"/>
  <c r="HAP71" i="6"/>
  <c r="HAO71" i="6"/>
  <c r="HAN71" i="6"/>
  <c r="HAM71" i="6"/>
  <c r="HAL71" i="6"/>
  <c r="HAK71" i="6"/>
  <c r="HAJ71" i="6"/>
  <c r="HAI71" i="6"/>
  <c r="HAH71" i="6"/>
  <c r="HAG71" i="6"/>
  <c r="HAF71" i="6"/>
  <c r="HAE71" i="6"/>
  <c r="HAD71" i="6"/>
  <c r="HAC71" i="6"/>
  <c r="HAB71" i="6"/>
  <c r="HAA71" i="6"/>
  <c r="GZZ71" i="6"/>
  <c r="GZY71" i="6"/>
  <c r="GZX71" i="6"/>
  <c r="GZW71" i="6"/>
  <c r="GZV71" i="6"/>
  <c r="GZU71" i="6"/>
  <c r="GZT71" i="6"/>
  <c r="GZS71" i="6"/>
  <c r="GZR71" i="6"/>
  <c r="GZQ71" i="6"/>
  <c r="GZP71" i="6"/>
  <c r="GZO71" i="6"/>
  <c r="GZN71" i="6"/>
  <c r="GZM71" i="6"/>
  <c r="GZL71" i="6"/>
  <c r="GZK71" i="6"/>
  <c r="GZJ71" i="6"/>
  <c r="GZI71" i="6"/>
  <c r="GZH71" i="6"/>
  <c r="GZG71" i="6"/>
  <c r="GZF71" i="6"/>
  <c r="GZE71" i="6"/>
  <c r="GZD71" i="6"/>
  <c r="GZC71" i="6"/>
  <c r="GZB71" i="6"/>
  <c r="GZA71" i="6"/>
  <c r="GYZ71" i="6"/>
  <c r="GYY71" i="6"/>
  <c r="GYX71" i="6"/>
  <c r="GYW71" i="6"/>
  <c r="GYV71" i="6"/>
  <c r="GYU71" i="6"/>
  <c r="GYT71" i="6"/>
  <c r="GYS71" i="6"/>
  <c r="GYR71" i="6"/>
  <c r="GYQ71" i="6"/>
  <c r="GYP71" i="6"/>
  <c r="GYO71" i="6"/>
  <c r="GYN71" i="6"/>
  <c r="GYM71" i="6"/>
  <c r="GYL71" i="6"/>
  <c r="GYK71" i="6"/>
  <c r="GYJ71" i="6"/>
  <c r="GYI71" i="6"/>
  <c r="GYH71" i="6"/>
  <c r="GYG71" i="6"/>
  <c r="GYF71" i="6"/>
  <c r="GYE71" i="6"/>
  <c r="GYD71" i="6"/>
  <c r="GYC71" i="6"/>
  <c r="GYB71" i="6"/>
  <c r="GYA71" i="6"/>
  <c r="GXZ71" i="6"/>
  <c r="GXY71" i="6"/>
  <c r="GXX71" i="6"/>
  <c r="GXW71" i="6"/>
  <c r="GXV71" i="6"/>
  <c r="GXU71" i="6"/>
  <c r="GXT71" i="6"/>
  <c r="GXS71" i="6"/>
  <c r="GXR71" i="6"/>
  <c r="GXQ71" i="6"/>
  <c r="GXP71" i="6"/>
  <c r="GXO71" i="6"/>
  <c r="GXN71" i="6"/>
  <c r="GXM71" i="6"/>
  <c r="GXL71" i="6"/>
  <c r="GXK71" i="6"/>
  <c r="GXJ71" i="6"/>
  <c r="GXI71" i="6"/>
  <c r="GXH71" i="6"/>
  <c r="GXG71" i="6"/>
  <c r="GXF71" i="6"/>
  <c r="GXE71" i="6"/>
  <c r="GXD71" i="6"/>
  <c r="GXC71" i="6"/>
  <c r="GXB71" i="6"/>
  <c r="GXA71" i="6"/>
  <c r="GWZ71" i="6"/>
  <c r="GWY71" i="6"/>
  <c r="GWX71" i="6"/>
  <c r="GWW71" i="6"/>
  <c r="GWV71" i="6"/>
  <c r="GWU71" i="6"/>
  <c r="GWT71" i="6"/>
  <c r="GWS71" i="6"/>
  <c r="GWR71" i="6"/>
  <c r="GWQ71" i="6"/>
  <c r="GWP71" i="6"/>
  <c r="GWO71" i="6"/>
  <c r="GWN71" i="6"/>
  <c r="GWM71" i="6"/>
  <c r="GWL71" i="6"/>
  <c r="GWK71" i="6"/>
  <c r="GWJ71" i="6"/>
  <c r="GWI71" i="6"/>
  <c r="GWH71" i="6"/>
  <c r="GWG71" i="6"/>
  <c r="GWF71" i="6"/>
  <c r="GWE71" i="6"/>
  <c r="GWD71" i="6"/>
  <c r="GWC71" i="6"/>
  <c r="GWB71" i="6"/>
  <c r="GWA71" i="6"/>
  <c r="GVZ71" i="6"/>
  <c r="GVY71" i="6"/>
  <c r="GVX71" i="6"/>
  <c r="GVW71" i="6"/>
  <c r="GVV71" i="6"/>
  <c r="GVU71" i="6"/>
  <c r="GVT71" i="6"/>
  <c r="GVS71" i="6"/>
  <c r="GVR71" i="6"/>
  <c r="GVQ71" i="6"/>
  <c r="GVP71" i="6"/>
  <c r="GVO71" i="6"/>
  <c r="GVN71" i="6"/>
  <c r="GVM71" i="6"/>
  <c r="GVL71" i="6"/>
  <c r="GVK71" i="6"/>
  <c r="GVJ71" i="6"/>
  <c r="GVI71" i="6"/>
  <c r="GVH71" i="6"/>
  <c r="GVG71" i="6"/>
  <c r="GVF71" i="6"/>
  <c r="GVE71" i="6"/>
  <c r="GVD71" i="6"/>
  <c r="GVC71" i="6"/>
  <c r="GVB71" i="6"/>
  <c r="GVA71" i="6"/>
  <c r="GUZ71" i="6"/>
  <c r="GUY71" i="6"/>
  <c r="GUX71" i="6"/>
  <c r="GUW71" i="6"/>
  <c r="GUV71" i="6"/>
  <c r="GUU71" i="6"/>
  <c r="GUT71" i="6"/>
  <c r="GUS71" i="6"/>
  <c r="GUR71" i="6"/>
  <c r="GUQ71" i="6"/>
  <c r="GUP71" i="6"/>
  <c r="GUO71" i="6"/>
  <c r="GUN71" i="6"/>
  <c r="GUM71" i="6"/>
  <c r="GUL71" i="6"/>
  <c r="GUK71" i="6"/>
  <c r="GUJ71" i="6"/>
  <c r="GUI71" i="6"/>
  <c r="GUH71" i="6"/>
  <c r="GUG71" i="6"/>
  <c r="GUF71" i="6"/>
  <c r="GUE71" i="6"/>
  <c r="GUD71" i="6"/>
  <c r="GUC71" i="6"/>
  <c r="GUB71" i="6"/>
  <c r="GUA71" i="6"/>
  <c r="GTZ71" i="6"/>
  <c r="GTY71" i="6"/>
  <c r="GTX71" i="6"/>
  <c r="GTW71" i="6"/>
  <c r="GTV71" i="6"/>
  <c r="GTU71" i="6"/>
  <c r="GTT71" i="6"/>
  <c r="GTS71" i="6"/>
  <c r="GTR71" i="6"/>
  <c r="GTQ71" i="6"/>
  <c r="GTP71" i="6"/>
  <c r="GTO71" i="6"/>
  <c r="GTN71" i="6"/>
  <c r="GTM71" i="6"/>
  <c r="GTL71" i="6"/>
  <c r="GTK71" i="6"/>
  <c r="GTJ71" i="6"/>
  <c r="GTI71" i="6"/>
  <c r="GTH71" i="6"/>
  <c r="GTG71" i="6"/>
  <c r="GTF71" i="6"/>
  <c r="GTE71" i="6"/>
  <c r="GTD71" i="6"/>
  <c r="GTC71" i="6"/>
  <c r="GTB71" i="6"/>
  <c r="GTA71" i="6"/>
  <c r="GSZ71" i="6"/>
  <c r="GSY71" i="6"/>
  <c r="GSX71" i="6"/>
  <c r="GSW71" i="6"/>
  <c r="GSV71" i="6"/>
  <c r="GSU71" i="6"/>
  <c r="GST71" i="6"/>
  <c r="GSS71" i="6"/>
  <c r="GSR71" i="6"/>
  <c r="GSQ71" i="6"/>
  <c r="GSP71" i="6"/>
  <c r="GSO71" i="6"/>
  <c r="GSN71" i="6"/>
  <c r="GSM71" i="6"/>
  <c r="GSL71" i="6"/>
  <c r="GSK71" i="6"/>
  <c r="GSJ71" i="6"/>
  <c r="GSI71" i="6"/>
  <c r="GSH71" i="6"/>
  <c r="GSG71" i="6"/>
  <c r="GSF71" i="6"/>
  <c r="GSE71" i="6"/>
  <c r="GSD71" i="6"/>
  <c r="GSC71" i="6"/>
  <c r="GSB71" i="6"/>
  <c r="GSA71" i="6"/>
  <c r="GRZ71" i="6"/>
  <c r="GRY71" i="6"/>
  <c r="GRX71" i="6"/>
  <c r="GRW71" i="6"/>
  <c r="GRV71" i="6"/>
  <c r="GRU71" i="6"/>
  <c r="GRT71" i="6"/>
  <c r="GRS71" i="6"/>
  <c r="GRR71" i="6"/>
  <c r="GRQ71" i="6"/>
  <c r="GRP71" i="6"/>
  <c r="GRO71" i="6"/>
  <c r="GRN71" i="6"/>
  <c r="GRM71" i="6"/>
  <c r="GRL71" i="6"/>
  <c r="GRK71" i="6"/>
  <c r="GRJ71" i="6"/>
  <c r="GRI71" i="6"/>
  <c r="GRH71" i="6"/>
  <c r="GRG71" i="6"/>
  <c r="GRF71" i="6"/>
  <c r="GRE71" i="6"/>
  <c r="GRD71" i="6"/>
  <c r="GRC71" i="6"/>
  <c r="GRB71" i="6"/>
  <c r="GRA71" i="6"/>
  <c r="GQZ71" i="6"/>
  <c r="GQY71" i="6"/>
  <c r="GQX71" i="6"/>
  <c r="GQW71" i="6"/>
  <c r="GQV71" i="6"/>
  <c r="GQU71" i="6"/>
  <c r="GQT71" i="6"/>
  <c r="GQS71" i="6"/>
  <c r="GQR71" i="6"/>
  <c r="GQQ71" i="6"/>
  <c r="GQP71" i="6"/>
  <c r="GQO71" i="6"/>
  <c r="GQN71" i="6"/>
  <c r="GQM71" i="6"/>
  <c r="GQL71" i="6"/>
  <c r="GQK71" i="6"/>
  <c r="GQJ71" i="6"/>
  <c r="GQI71" i="6"/>
  <c r="GQH71" i="6"/>
  <c r="GQG71" i="6"/>
  <c r="GQF71" i="6"/>
  <c r="GQE71" i="6"/>
  <c r="GQD71" i="6"/>
  <c r="GQC71" i="6"/>
  <c r="GQB71" i="6"/>
  <c r="GQA71" i="6"/>
  <c r="GPZ71" i="6"/>
  <c r="GPY71" i="6"/>
  <c r="GPX71" i="6"/>
  <c r="GPW71" i="6"/>
  <c r="GPV71" i="6"/>
  <c r="GPU71" i="6"/>
  <c r="GPT71" i="6"/>
  <c r="GPS71" i="6"/>
  <c r="GPR71" i="6"/>
  <c r="GPQ71" i="6"/>
  <c r="GPP71" i="6"/>
  <c r="GPO71" i="6"/>
  <c r="GPN71" i="6"/>
  <c r="GPM71" i="6"/>
  <c r="GPL71" i="6"/>
  <c r="GPK71" i="6"/>
  <c r="GPJ71" i="6"/>
  <c r="GPI71" i="6"/>
  <c r="GPH71" i="6"/>
  <c r="GPG71" i="6"/>
  <c r="GPF71" i="6"/>
  <c r="GPE71" i="6"/>
  <c r="GPD71" i="6"/>
  <c r="GPC71" i="6"/>
  <c r="GPB71" i="6"/>
  <c r="GPA71" i="6"/>
  <c r="GOZ71" i="6"/>
  <c r="GOY71" i="6"/>
  <c r="GOX71" i="6"/>
  <c r="GOW71" i="6"/>
  <c r="GOV71" i="6"/>
  <c r="GOU71" i="6"/>
  <c r="GOT71" i="6"/>
  <c r="GOS71" i="6"/>
  <c r="GOR71" i="6"/>
  <c r="GOQ71" i="6"/>
  <c r="GOP71" i="6"/>
  <c r="GOO71" i="6"/>
  <c r="GON71" i="6"/>
  <c r="GOM71" i="6"/>
  <c r="GOL71" i="6"/>
  <c r="GOK71" i="6"/>
  <c r="GOJ71" i="6"/>
  <c r="GOI71" i="6"/>
  <c r="GOH71" i="6"/>
  <c r="GOG71" i="6"/>
  <c r="GOF71" i="6"/>
  <c r="GOE71" i="6"/>
  <c r="GOD71" i="6"/>
  <c r="GOC71" i="6"/>
  <c r="GOB71" i="6"/>
  <c r="GOA71" i="6"/>
  <c r="GNZ71" i="6"/>
  <c r="GNY71" i="6"/>
  <c r="GNX71" i="6"/>
  <c r="GNW71" i="6"/>
  <c r="GNV71" i="6"/>
  <c r="GNU71" i="6"/>
  <c r="GNT71" i="6"/>
  <c r="GNS71" i="6"/>
  <c r="GNR71" i="6"/>
  <c r="GNQ71" i="6"/>
  <c r="GNP71" i="6"/>
  <c r="GNO71" i="6"/>
  <c r="GNN71" i="6"/>
  <c r="GNM71" i="6"/>
  <c r="GNL71" i="6"/>
  <c r="GNK71" i="6"/>
  <c r="GNJ71" i="6"/>
  <c r="GNI71" i="6"/>
  <c r="GNH71" i="6"/>
  <c r="GNG71" i="6"/>
  <c r="GNF71" i="6"/>
  <c r="GNE71" i="6"/>
  <c r="GND71" i="6"/>
  <c r="GNC71" i="6"/>
  <c r="GNB71" i="6"/>
  <c r="GNA71" i="6"/>
  <c r="GMZ71" i="6"/>
  <c r="GMY71" i="6"/>
  <c r="GMX71" i="6"/>
  <c r="GMW71" i="6"/>
  <c r="GMV71" i="6"/>
  <c r="GMU71" i="6"/>
  <c r="GMT71" i="6"/>
  <c r="GMS71" i="6"/>
  <c r="GMR71" i="6"/>
  <c r="GMQ71" i="6"/>
  <c r="GMP71" i="6"/>
  <c r="GMO71" i="6"/>
  <c r="GMN71" i="6"/>
  <c r="GMM71" i="6"/>
  <c r="GML71" i="6"/>
  <c r="GMK71" i="6"/>
  <c r="GMJ71" i="6"/>
  <c r="GMI71" i="6"/>
  <c r="GMH71" i="6"/>
  <c r="GMG71" i="6"/>
  <c r="GMF71" i="6"/>
  <c r="GME71" i="6"/>
  <c r="GMD71" i="6"/>
  <c r="GMC71" i="6"/>
  <c r="GMB71" i="6"/>
  <c r="GMA71" i="6"/>
  <c r="GLZ71" i="6"/>
  <c r="GLY71" i="6"/>
  <c r="GLX71" i="6"/>
  <c r="GLW71" i="6"/>
  <c r="GLV71" i="6"/>
  <c r="GLU71" i="6"/>
  <c r="GLT71" i="6"/>
  <c r="GLS71" i="6"/>
  <c r="GLR71" i="6"/>
  <c r="GLQ71" i="6"/>
  <c r="GLP71" i="6"/>
  <c r="GLO71" i="6"/>
  <c r="GLN71" i="6"/>
  <c r="GLM71" i="6"/>
  <c r="GLL71" i="6"/>
  <c r="GLK71" i="6"/>
  <c r="GLJ71" i="6"/>
  <c r="GLI71" i="6"/>
  <c r="GLH71" i="6"/>
  <c r="GLG71" i="6"/>
  <c r="GLF71" i="6"/>
  <c r="GLE71" i="6"/>
  <c r="GLD71" i="6"/>
  <c r="GLC71" i="6"/>
  <c r="GLB71" i="6"/>
  <c r="GLA71" i="6"/>
  <c r="GKZ71" i="6"/>
  <c r="GKY71" i="6"/>
  <c r="GKX71" i="6"/>
  <c r="GKW71" i="6"/>
  <c r="GKV71" i="6"/>
  <c r="GKU71" i="6"/>
  <c r="GKT71" i="6"/>
  <c r="GKS71" i="6"/>
  <c r="GKR71" i="6"/>
  <c r="GKQ71" i="6"/>
  <c r="GKP71" i="6"/>
  <c r="GKO71" i="6"/>
  <c r="GKN71" i="6"/>
  <c r="GKM71" i="6"/>
  <c r="GKL71" i="6"/>
  <c r="GKK71" i="6"/>
  <c r="GKJ71" i="6"/>
  <c r="GKI71" i="6"/>
  <c r="GKH71" i="6"/>
  <c r="GKG71" i="6"/>
  <c r="GKF71" i="6"/>
  <c r="GKE71" i="6"/>
  <c r="GKD71" i="6"/>
  <c r="GKC71" i="6"/>
  <c r="GKB71" i="6"/>
  <c r="GKA71" i="6"/>
  <c r="GJZ71" i="6"/>
  <c r="GJY71" i="6"/>
  <c r="GJX71" i="6"/>
  <c r="GJW71" i="6"/>
  <c r="GJV71" i="6"/>
  <c r="GJU71" i="6"/>
  <c r="GJT71" i="6"/>
  <c r="GJS71" i="6"/>
  <c r="GJR71" i="6"/>
  <c r="GJQ71" i="6"/>
  <c r="GJP71" i="6"/>
  <c r="GJO71" i="6"/>
  <c r="GJN71" i="6"/>
  <c r="GJM71" i="6"/>
  <c r="GJL71" i="6"/>
  <c r="GJK71" i="6"/>
  <c r="GJJ71" i="6"/>
  <c r="GJI71" i="6"/>
  <c r="GJH71" i="6"/>
  <c r="GJG71" i="6"/>
  <c r="GJF71" i="6"/>
  <c r="GJE71" i="6"/>
  <c r="GJD71" i="6"/>
  <c r="GJC71" i="6"/>
  <c r="GJB71" i="6"/>
  <c r="GJA71" i="6"/>
  <c r="GIZ71" i="6"/>
  <c r="GIY71" i="6"/>
  <c r="GIX71" i="6"/>
  <c r="GIW71" i="6"/>
  <c r="GIV71" i="6"/>
  <c r="GIU71" i="6"/>
  <c r="GIT71" i="6"/>
  <c r="GIS71" i="6"/>
  <c r="GIR71" i="6"/>
  <c r="GIQ71" i="6"/>
  <c r="GIP71" i="6"/>
  <c r="GIO71" i="6"/>
  <c r="GIN71" i="6"/>
  <c r="GIM71" i="6"/>
  <c r="GIL71" i="6"/>
  <c r="GIK71" i="6"/>
  <c r="GIJ71" i="6"/>
  <c r="GII71" i="6"/>
  <c r="GIH71" i="6"/>
  <c r="GIG71" i="6"/>
  <c r="GIF71" i="6"/>
  <c r="GIE71" i="6"/>
  <c r="GID71" i="6"/>
  <c r="GIC71" i="6"/>
  <c r="GIB71" i="6"/>
  <c r="GIA71" i="6"/>
  <c r="GHZ71" i="6"/>
  <c r="GHY71" i="6"/>
  <c r="GHX71" i="6"/>
  <c r="GHW71" i="6"/>
  <c r="GHV71" i="6"/>
  <c r="GHU71" i="6"/>
  <c r="GHT71" i="6"/>
  <c r="GHS71" i="6"/>
  <c r="GHR71" i="6"/>
  <c r="GHQ71" i="6"/>
  <c r="GHP71" i="6"/>
  <c r="GHO71" i="6"/>
  <c r="GHN71" i="6"/>
  <c r="GHM71" i="6"/>
  <c r="GHL71" i="6"/>
  <c r="GHK71" i="6"/>
  <c r="GHJ71" i="6"/>
  <c r="GHI71" i="6"/>
  <c r="GHH71" i="6"/>
  <c r="GHG71" i="6"/>
  <c r="GHF71" i="6"/>
  <c r="GHE71" i="6"/>
  <c r="GHD71" i="6"/>
  <c r="GHC71" i="6"/>
  <c r="GHB71" i="6"/>
  <c r="GHA71" i="6"/>
  <c r="GGZ71" i="6"/>
  <c r="GGY71" i="6"/>
  <c r="GGX71" i="6"/>
  <c r="GGW71" i="6"/>
  <c r="GGV71" i="6"/>
  <c r="GGU71" i="6"/>
  <c r="GGT71" i="6"/>
  <c r="GGS71" i="6"/>
  <c r="GGR71" i="6"/>
  <c r="GGQ71" i="6"/>
  <c r="GGP71" i="6"/>
  <c r="GGO71" i="6"/>
  <c r="GGN71" i="6"/>
  <c r="GGM71" i="6"/>
  <c r="GGL71" i="6"/>
  <c r="GGK71" i="6"/>
  <c r="GGJ71" i="6"/>
  <c r="GGI71" i="6"/>
  <c r="GGH71" i="6"/>
  <c r="GGG71" i="6"/>
  <c r="GGF71" i="6"/>
  <c r="GGE71" i="6"/>
  <c r="GGD71" i="6"/>
  <c r="GGC71" i="6"/>
  <c r="GGB71" i="6"/>
  <c r="GGA71" i="6"/>
  <c r="GFZ71" i="6"/>
  <c r="GFY71" i="6"/>
  <c r="GFX71" i="6"/>
  <c r="GFW71" i="6"/>
  <c r="GFV71" i="6"/>
  <c r="GFU71" i="6"/>
  <c r="GFT71" i="6"/>
  <c r="GFS71" i="6"/>
  <c r="GFR71" i="6"/>
  <c r="GFQ71" i="6"/>
  <c r="GFP71" i="6"/>
  <c r="GFO71" i="6"/>
  <c r="GFN71" i="6"/>
  <c r="GFM71" i="6"/>
  <c r="GFL71" i="6"/>
  <c r="GFK71" i="6"/>
  <c r="GFJ71" i="6"/>
  <c r="GFI71" i="6"/>
  <c r="GFH71" i="6"/>
  <c r="GFG71" i="6"/>
  <c r="GFF71" i="6"/>
  <c r="GFE71" i="6"/>
  <c r="GFD71" i="6"/>
  <c r="GFC71" i="6"/>
  <c r="GFB71" i="6"/>
  <c r="GFA71" i="6"/>
  <c r="GEZ71" i="6"/>
  <c r="GEY71" i="6"/>
  <c r="GEX71" i="6"/>
  <c r="GEW71" i="6"/>
  <c r="GEV71" i="6"/>
  <c r="GEU71" i="6"/>
  <c r="GET71" i="6"/>
  <c r="GES71" i="6"/>
  <c r="GER71" i="6"/>
  <c r="GEQ71" i="6"/>
  <c r="GEP71" i="6"/>
  <c r="GEO71" i="6"/>
  <c r="GEN71" i="6"/>
  <c r="GEM71" i="6"/>
  <c r="GEL71" i="6"/>
  <c r="GEK71" i="6"/>
  <c r="GEJ71" i="6"/>
  <c r="GEI71" i="6"/>
  <c r="GEH71" i="6"/>
  <c r="GEG71" i="6"/>
  <c r="GEF71" i="6"/>
  <c r="GEE71" i="6"/>
  <c r="GED71" i="6"/>
  <c r="GEC71" i="6"/>
  <c r="GEB71" i="6"/>
  <c r="GEA71" i="6"/>
  <c r="GDZ71" i="6"/>
  <c r="GDY71" i="6"/>
  <c r="GDX71" i="6"/>
  <c r="GDW71" i="6"/>
  <c r="GDV71" i="6"/>
  <c r="GDU71" i="6"/>
  <c r="GDT71" i="6"/>
  <c r="GDS71" i="6"/>
  <c r="GDR71" i="6"/>
  <c r="GDQ71" i="6"/>
  <c r="GDP71" i="6"/>
  <c r="GDO71" i="6"/>
  <c r="GDN71" i="6"/>
  <c r="GDM71" i="6"/>
  <c r="GDL71" i="6"/>
  <c r="GDK71" i="6"/>
  <c r="GDJ71" i="6"/>
  <c r="GDI71" i="6"/>
  <c r="GDH71" i="6"/>
  <c r="GDG71" i="6"/>
  <c r="GDF71" i="6"/>
  <c r="GDE71" i="6"/>
  <c r="GDD71" i="6"/>
  <c r="GDC71" i="6"/>
  <c r="GDB71" i="6"/>
  <c r="GDA71" i="6"/>
  <c r="GCZ71" i="6"/>
  <c r="GCY71" i="6"/>
  <c r="GCX71" i="6"/>
  <c r="GCW71" i="6"/>
  <c r="GCV71" i="6"/>
  <c r="GCU71" i="6"/>
  <c r="GCT71" i="6"/>
  <c r="GCS71" i="6"/>
  <c r="GCR71" i="6"/>
  <c r="GCQ71" i="6"/>
  <c r="GCP71" i="6"/>
  <c r="GCO71" i="6"/>
  <c r="GCN71" i="6"/>
  <c r="GCM71" i="6"/>
  <c r="GCL71" i="6"/>
  <c r="GCK71" i="6"/>
  <c r="GCJ71" i="6"/>
  <c r="GCI71" i="6"/>
  <c r="GCH71" i="6"/>
  <c r="GCG71" i="6"/>
  <c r="GCF71" i="6"/>
  <c r="GCE71" i="6"/>
  <c r="GCD71" i="6"/>
  <c r="GCC71" i="6"/>
  <c r="GCB71" i="6"/>
  <c r="GCA71" i="6"/>
  <c r="GBZ71" i="6"/>
  <c r="GBY71" i="6"/>
  <c r="GBX71" i="6"/>
  <c r="GBW71" i="6"/>
  <c r="GBV71" i="6"/>
  <c r="GBU71" i="6"/>
  <c r="GBT71" i="6"/>
  <c r="GBS71" i="6"/>
  <c r="GBR71" i="6"/>
  <c r="GBQ71" i="6"/>
  <c r="GBP71" i="6"/>
  <c r="GBO71" i="6"/>
  <c r="GBN71" i="6"/>
  <c r="GBM71" i="6"/>
  <c r="GBL71" i="6"/>
  <c r="GBK71" i="6"/>
  <c r="GBJ71" i="6"/>
  <c r="GBI71" i="6"/>
  <c r="GBH71" i="6"/>
  <c r="GBG71" i="6"/>
  <c r="GBF71" i="6"/>
  <c r="GBE71" i="6"/>
  <c r="GBD71" i="6"/>
  <c r="GBC71" i="6"/>
  <c r="GBB71" i="6"/>
  <c r="GBA71" i="6"/>
  <c r="GAZ71" i="6"/>
  <c r="GAY71" i="6"/>
  <c r="GAX71" i="6"/>
  <c r="GAW71" i="6"/>
  <c r="GAV71" i="6"/>
  <c r="GAU71" i="6"/>
  <c r="GAT71" i="6"/>
  <c r="GAS71" i="6"/>
  <c r="GAR71" i="6"/>
  <c r="GAQ71" i="6"/>
  <c r="GAP71" i="6"/>
  <c r="GAO71" i="6"/>
  <c r="GAN71" i="6"/>
  <c r="GAM71" i="6"/>
  <c r="GAL71" i="6"/>
  <c r="GAK71" i="6"/>
  <c r="GAJ71" i="6"/>
  <c r="GAI71" i="6"/>
  <c r="GAH71" i="6"/>
  <c r="GAG71" i="6"/>
  <c r="GAF71" i="6"/>
  <c r="GAE71" i="6"/>
  <c r="GAD71" i="6"/>
  <c r="GAC71" i="6"/>
  <c r="GAB71" i="6"/>
  <c r="GAA71" i="6"/>
  <c r="FZZ71" i="6"/>
  <c r="FZY71" i="6"/>
  <c r="FZX71" i="6"/>
  <c r="FZW71" i="6"/>
  <c r="FZV71" i="6"/>
  <c r="FZU71" i="6"/>
  <c r="FZT71" i="6"/>
  <c r="FZS71" i="6"/>
  <c r="FZR71" i="6"/>
  <c r="FZQ71" i="6"/>
  <c r="FZP71" i="6"/>
  <c r="FZO71" i="6"/>
  <c r="FZN71" i="6"/>
  <c r="FZM71" i="6"/>
  <c r="FZL71" i="6"/>
  <c r="FZK71" i="6"/>
  <c r="FZJ71" i="6"/>
  <c r="FZI71" i="6"/>
  <c r="FZH71" i="6"/>
  <c r="FZG71" i="6"/>
  <c r="FZF71" i="6"/>
  <c r="FZE71" i="6"/>
  <c r="FZD71" i="6"/>
  <c r="FZC71" i="6"/>
  <c r="FZB71" i="6"/>
  <c r="FZA71" i="6"/>
  <c r="FYZ71" i="6"/>
  <c r="FYY71" i="6"/>
  <c r="FYX71" i="6"/>
  <c r="FYW71" i="6"/>
  <c r="FYV71" i="6"/>
  <c r="FYU71" i="6"/>
  <c r="FYT71" i="6"/>
  <c r="FYS71" i="6"/>
  <c r="FYR71" i="6"/>
  <c r="FYQ71" i="6"/>
  <c r="FYP71" i="6"/>
  <c r="FYO71" i="6"/>
  <c r="FYN71" i="6"/>
  <c r="FYM71" i="6"/>
  <c r="FYL71" i="6"/>
  <c r="FYK71" i="6"/>
  <c r="FYJ71" i="6"/>
  <c r="FYI71" i="6"/>
  <c r="FYH71" i="6"/>
  <c r="FYG71" i="6"/>
  <c r="FYF71" i="6"/>
  <c r="FYE71" i="6"/>
  <c r="FYD71" i="6"/>
  <c r="FYC71" i="6"/>
  <c r="FYB71" i="6"/>
  <c r="FYA71" i="6"/>
  <c r="FXZ71" i="6"/>
  <c r="FXY71" i="6"/>
  <c r="FXX71" i="6"/>
  <c r="FXW71" i="6"/>
  <c r="FXV71" i="6"/>
  <c r="FXU71" i="6"/>
  <c r="FXT71" i="6"/>
  <c r="FXS71" i="6"/>
  <c r="FXR71" i="6"/>
  <c r="FXQ71" i="6"/>
  <c r="FXP71" i="6"/>
  <c r="FXO71" i="6"/>
  <c r="FXN71" i="6"/>
  <c r="FXM71" i="6"/>
  <c r="FXL71" i="6"/>
  <c r="FXK71" i="6"/>
  <c r="FXJ71" i="6"/>
  <c r="FXI71" i="6"/>
  <c r="FXH71" i="6"/>
  <c r="FXG71" i="6"/>
  <c r="FXF71" i="6"/>
  <c r="FXE71" i="6"/>
  <c r="FXD71" i="6"/>
  <c r="FXC71" i="6"/>
  <c r="FXB71" i="6"/>
  <c r="FXA71" i="6"/>
  <c r="FWZ71" i="6"/>
  <c r="FWY71" i="6"/>
  <c r="FWX71" i="6"/>
  <c r="FWW71" i="6"/>
  <c r="FWV71" i="6"/>
  <c r="FWU71" i="6"/>
  <c r="FWT71" i="6"/>
  <c r="FWS71" i="6"/>
  <c r="FWR71" i="6"/>
  <c r="FWQ71" i="6"/>
  <c r="FWP71" i="6"/>
  <c r="FWO71" i="6"/>
  <c r="FWN71" i="6"/>
  <c r="FWM71" i="6"/>
  <c r="FWL71" i="6"/>
  <c r="FWK71" i="6"/>
  <c r="FWJ71" i="6"/>
  <c r="FWI71" i="6"/>
  <c r="FWH71" i="6"/>
  <c r="FWG71" i="6"/>
  <c r="FWF71" i="6"/>
  <c r="FWE71" i="6"/>
  <c r="FWD71" i="6"/>
  <c r="FWC71" i="6"/>
  <c r="FWB71" i="6"/>
  <c r="FWA71" i="6"/>
  <c r="FVZ71" i="6"/>
  <c r="FVY71" i="6"/>
  <c r="FVX71" i="6"/>
  <c r="FVW71" i="6"/>
  <c r="FVV71" i="6"/>
  <c r="FVU71" i="6"/>
  <c r="FVT71" i="6"/>
  <c r="FVS71" i="6"/>
  <c r="FVR71" i="6"/>
  <c r="FVQ71" i="6"/>
  <c r="FVP71" i="6"/>
  <c r="FVO71" i="6"/>
  <c r="FVN71" i="6"/>
  <c r="FVM71" i="6"/>
  <c r="FVL71" i="6"/>
  <c r="FVK71" i="6"/>
  <c r="FVJ71" i="6"/>
  <c r="FVI71" i="6"/>
  <c r="FVH71" i="6"/>
  <c r="FVG71" i="6"/>
  <c r="FVF71" i="6"/>
  <c r="FVE71" i="6"/>
  <c r="FVD71" i="6"/>
  <c r="FVC71" i="6"/>
  <c r="FVB71" i="6"/>
  <c r="FVA71" i="6"/>
  <c r="FUZ71" i="6"/>
  <c r="FUY71" i="6"/>
  <c r="FUX71" i="6"/>
  <c r="FUW71" i="6"/>
  <c r="FUV71" i="6"/>
  <c r="FUU71" i="6"/>
  <c r="FUT71" i="6"/>
  <c r="FUS71" i="6"/>
  <c r="FUR71" i="6"/>
  <c r="FUQ71" i="6"/>
  <c r="FUP71" i="6"/>
  <c r="FUO71" i="6"/>
  <c r="FUN71" i="6"/>
  <c r="FUM71" i="6"/>
  <c r="FUL71" i="6"/>
  <c r="FUK71" i="6"/>
  <c r="FUJ71" i="6"/>
  <c r="FUI71" i="6"/>
  <c r="FUH71" i="6"/>
  <c r="FUG71" i="6"/>
  <c r="FUF71" i="6"/>
  <c r="FUE71" i="6"/>
  <c r="FUD71" i="6"/>
  <c r="FUC71" i="6"/>
  <c r="FUB71" i="6"/>
  <c r="FUA71" i="6"/>
  <c r="FTZ71" i="6"/>
  <c r="FTY71" i="6"/>
  <c r="FTX71" i="6"/>
  <c r="FTW71" i="6"/>
  <c r="FTV71" i="6"/>
  <c r="FTU71" i="6"/>
  <c r="FTT71" i="6"/>
  <c r="FTS71" i="6"/>
  <c r="FTR71" i="6"/>
  <c r="FTQ71" i="6"/>
  <c r="FTP71" i="6"/>
  <c r="FTO71" i="6"/>
  <c r="FTN71" i="6"/>
  <c r="FTM71" i="6"/>
  <c r="FTL71" i="6"/>
  <c r="FTK71" i="6"/>
  <c r="FTJ71" i="6"/>
  <c r="FTI71" i="6"/>
  <c r="FTH71" i="6"/>
  <c r="FTG71" i="6"/>
  <c r="FTF71" i="6"/>
  <c r="FTE71" i="6"/>
  <c r="FTD71" i="6"/>
  <c r="FTC71" i="6"/>
  <c r="FTB71" i="6"/>
  <c r="FTA71" i="6"/>
  <c r="FSZ71" i="6"/>
  <c r="FSY71" i="6"/>
  <c r="FSX71" i="6"/>
  <c r="FSW71" i="6"/>
  <c r="FSV71" i="6"/>
  <c r="FSU71" i="6"/>
  <c r="FST71" i="6"/>
  <c r="FSS71" i="6"/>
  <c r="FSR71" i="6"/>
  <c r="FSQ71" i="6"/>
  <c r="FSP71" i="6"/>
  <c r="FSO71" i="6"/>
  <c r="FSN71" i="6"/>
  <c r="FSM71" i="6"/>
  <c r="FSL71" i="6"/>
  <c r="FSK71" i="6"/>
  <c r="FSJ71" i="6"/>
  <c r="FSI71" i="6"/>
  <c r="FSH71" i="6"/>
  <c r="FSG71" i="6"/>
  <c r="FSF71" i="6"/>
  <c r="FSE71" i="6"/>
  <c r="FSD71" i="6"/>
  <c r="FSC71" i="6"/>
  <c r="FSB71" i="6"/>
  <c r="FSA71" i="6"/>
  <c r="FRZ71" i="6"/>
  <c r="FRY71" i="6"/>
  <c r="FRX71" i="6"/>
  <c r="FRW71" i="6"/>
  <c r="FRV71" i="6"/>
  <c r="FRU71" i="6"/>
  <c r="FRT71" i="6"/>
  <c r="FRS71" i="6"/>
  <c r="FRR71" i="6"/>
  <c r="FRQ71" i="6"/>
  <c r="FRP71" i="6"/>
  <c r="FRO71" i="6"/>
  <c r="FRN71" i="6"/>
  <c r="FRM71" i="6"/>
  <c r="FRL71" i="6"/>
  <c r="FRK71" i="6"/>
  <c r="FRJ71" i="6"/>
  <c r="FRI71" i="6"/>
  <c r="FRH71" i="6"/>
  <c r="FRG71" i="6"/>
  <c r="FRF71" i="6"/>
  <c r="FRE71" i="6"/>
  <c r="FRD71" i="6"/>
  <c r="FRC71" i="6"/>
  <c r="FRB71" i="6"/>
  <c r="FRA71" i="6"/>
  <c r="FQZ71" i="6"/>
  <c r="FQY71" i="6"/>
  <c r="FQX71" i="6"/>
  <c r="FQW71" i="6"/>
  <c r="FQV71" i="6"/>
  <c r="FQU71" i="6"/>
  <c r="FQT71" i="6"/>
  <c r="FQS71" i="6"/>
  <c r="FQR71" i="6"/>
  <c r="FQQ71" i="6"/>
  <c r="FQP71" i="6"/>
  <c r="FQO71" i="6"/>
  <c r="FQN71" i="6"/>
  <c r="FQM71" i="6"/>
  <c r="FQL71" i="6"/>
  <c r="FQK71" i="6"/>
  <c r="FQJ71" i="6"/>
  <c r="FQI71" i="6"/>
  <c r="FQH71" i="6"/>
  <c r="FQG71" i="6"/>
  <c r="FQF71" i="6"/>
  <c r="FQE71" i="6"/>
  <c r="FQD71" i="6"/>
  <c r="FQC71" i="6"/>
  <c r="FQB71" i="6"/>
  <c r="FQA71" i="6"/>
  <c r="FPZ71" i="6"/>
  <c r="FPY71" i="6"/>
  <c r="FPX71" i="6"/>
  <c r="FPW71" i="6"/>
  <c r="FPV71" i="6"/>
  <c r="FPU71" i="6"/>
  <c r="FPT71" i="6"/>
  <c r="FPS71" i="6"/>
  <c r="FPR71" i="6"/>
  <c r="FPQ71" i="6"/>
  <c r="FPP71" i="6"/>
  <c r="FPO71" i="6"/>
  <c r="FPN71" i="6"/>
  <c r="FPM71" i="6"/>
  <c r="FPL71" i="6"/>
  <c r="FPK71" i="6"/>
  <c r="FPJ71" i="6"/>
  <c r="FPI71" i="6"/>
  <c r="FPH71" i="6"/>
  <c r="FPG71" i="6"/>
  <c r="FPF71" i="6"/>
  <c r="FPE71" i="6"/>
  <c r="FPD71" i="6"/>
  <c r="FPC71" i="6"/>
  <c r="FPB71" i="6"/>
  <c r="FPA71" i="6"/>
  <c r="FOZ71" i="6"/>
  <c r="FOY71" i="6"/>
  <c r="FOX71" i="6"/>
  <c r="FOW71" i="6"/>
  <c r="FOV71" i="6"/>
  <c r="FOU71" i="6"/>
  <c r="FOT71" i="6"/>
  <c r="FOS71" i="6"/>
  <c r="FOR71" i="6"/>
  <c r="FOQ71" i="6"/>
  <c r="FOP71" i="6"/>
  <c r="FOO71" i="6"/>
  <c r="FON71" i="6"/>
  <c r="FOM71" i="6"/>
  <c r="FOL71" i="6"/>
  <c r="FOK71" i="6"/>
  <c r="FOJ71" i="6"/>
  <c r="FOI71" i="6"/>
  <c r="FOH71" i="6"/>
  <c r="FOG71" i="6"/>
  <c r="FOF71" i="6"/>
  <c r="FOE71" i="6"/>
  <c r="FOD71" i="6"/>
  <c r="FOC71" i="6"/>
  <c r="FOB71" i="6"/>
  <c r="FOA71" i="6"/>
  <c r="FNZ71" i="6"/>
  <c r="FNY71" i="6"/>
  <c r="FNX71" i="6"/>
  <c r="FNW71" i="6"/>
  <c r="FNV71" i="6"/>
  <c r="FNU71" i="6"/>
  <c r="FNT71" i="6"/>
  <c r="FNS71" i="6"/>
  <c r="FNR71" i="6"/>
  <c r="FNQ71" i="6"/>
  <c r="FNP71" i="6"/>
  <c r="FNO71" i="6"/>
  <c r="FNN71" i="6"/>
  <c r="FNM71" i="6"/>
  <c r="FNL71" i="6"/>
  <c r="FNK71" i="6"/>
  <c r="FNJ71" i="6"/>
  <c r="FNI71" i="6"/>
  <c r="FNH71" i="6"/>
  <c r="FNG71" i="6"/>
  <c r="FNF71" i="6"/>
  <c r="FNE71" i="6"/>
  <c r="FND71" i="6"/>
  <c r="FNC71" i="6"/>
  <c r="FNB71" i="6"/>
  <c r="FNA71" i="6"/>
  <c r="FMZ71" i="6"/>
  <c r="FMY71" i="6"/>
  <c r="FMX71" i="6"/>
  <c r="FMW71" i="6"/>
  <c r="FMV71" i="6"/>
  <c r="FMU71" i="6"/>
  <c r="FMT71" i="6"/>
  <c r="FMS71" i="6"/>
  <c r="FMR71" i="6"/>
  <c r="FMQ71" i="6"/>
  <c r="FMP71" i="6"/>
  <c r="FMO71" i="6"/>
  <c r="FMN71" i="6"/>
  <c r="FMM71" i="6"/>
  <c r="FML71" i="6"/>
  <c r="FMK71" i="6"/>
  <c r="FMJ71" i="6"/>
  <c r="FMI71" i="6"/>
  <c r="FMH71" i="6"/>
  <c r="FMG71" i="6"/>
  <c r="FMF71" i="6"/>
  <c r="FME71" i="6"/>
  <c r="FMD71" i="6"/>
  <c r="FMC71" i="6"/>
  <c r="FMB71" i="6"/>
  <c r="FMA71" i="6"/>
  <c r="FLZ71" i="6"/>
  <c r="FLY71" i="6"/>
  <c r="FLX71" i="6"/>
  <c r="FLW71" i="6"/>
  <c r="FLV71" i="6"/>
  <c r="FLU71" i="6"/>
  <c r="FLT71" i="6"/>
  <c r="FLS71" i="6"/>
  <c r="FLR71" i="6"/>
  <c r="FLQ71" i="6"/>
  <c r="FLP71" i="6"/>
  <c r="FLO71" i="6"/>
  <c r="FLN71" i="6"/>
  <c r="FLM71" i="6"/>
  <c r="FLL71" i="6"/>
  <c r="FLK71" i="6"/>
  <c r="FLJ71" i="6"/>
  <c r="FLI71" i="6"/>
  <c r="FLH71" i="6"/>
  <c r="FLG71" i="6"/>
  <c r="FLF71" i="6"/>
  <c r="FLE71" i="6"/>
  <c r="FLD71" i="6"/>
  <c r="FLC71" i="6"/>
  <c r="FLB71" i="6"/>
  <c r="FLA71" i="6"/>
  <c r="FKZ71" i="6"/>
  <c r="FKY71" i="6"/>
  <c r="FKX71" i="6"/>
  <c r="FKW71" i="6"/>
  <c r="FKV71" i="6"/>
  <c r="FKU71" i="6"/>
  <c r="FKT71" i="6"/>
  <c r="FKS71" i="6"/>
  <c r="FKR71" i="6"/>
  <c r="FKQ71" i="6"/>
  <c r="FKP71" i="6"/>
  <c r="FKO71" i="6"/>
  <c r="FKN71" i="6"/>
  <c r="FKM71" i="6"/>
  <c r="FKL71" i="6"/>
  <c r="FKK71" i="6"/>
  <c r="FKJ71" i="6"/>
  <c r="FKI71" i="6"/>
  <c r="FKH71" i="6"/>
  <c r="FKG71" i="6"/>
  <c r="FKF71" i="6"/>
  <c r="FKE71" i="6"/>
  <c r="FKD71" i="6"/>
  <c r="FKC71" i="6"/>
  <c r="FKB71" i="6"/>
  <c r="FKA71" i="6"/>
  <c r="FJZ71" i="6"/>
  <c r="FJY71" i="6"/>
  <c r="FJX71" i="6"/>
  <c r="FJW71" i="6"/>
  <c r="FJV71" i="6"/>
  <c r="FJU71" i="6"/>
  <c r="FJT71" i="6"/>
  <c r="FJS71" i="6"/>
  <c r="FJR71" i="6"/>
  <c r="FJQ71" i="6"/>
  <c r="FJP71" i="6"/>
  <c r="FJO71" i="6"/>
  <c r="FJN71" i="6"/>
  <c r="FJM71" i="6"/>
  <c r="FJL71" i="6"/>
  <c r="FJK71" i="6"/>
  <c r="FJJ71" i="6"/>
  <c r="FJI71" i="6"/>
  <c r="FJH71" i="6"/>
  <c r="FJG71" i="6"/>
  <c r="FJF71" i="6"/>
  <c r="FJE71" i="6"/>
  <c r="FJD71" i="6"/>
  <c r="FJC71" i="6"/>
  <c r="FJB71" i="6"/>
  <c r="FJA71" i="6"/>
  <c r="FIZ71" i="6"/>
  <c r="FIY71" i="6"/>
  <c r="FIX71" i="6"/>
  <c r="FIW71" i="6"/>
  <c r="FIV71" i="6"/>
  <c r="FIU71" i="6"/>
  <c r="FIT71" i="6"/>
  <c r="FIS71" i="6"/>
  <c r="FIR71" i="6"/>
  <c r="FIQ71" i="6"/>
  <c r="FIP71" i="6"/>
  <c r="FIO71" i="6"/>
  <c r="FIN71" i="6"/>
  <c r="FIM71" i="6"/>
  <c r="FIL71" i="6"/>
  <c r="FIK71" i="6"/>
  <c r="FIJ71" i="6"/>
  <c r="FII71" i="6"/>
  <c r="FIH71" i="6"/>
  <c r="FIG71" i="6"/>
  <c r="FIF71" i="6"/>
  <c r="FIE71" i="6"/>
  <c r="FID71" i="6"/>
  <c r="FIC71" i="6"/>
  <c r="FIB71" i="6"/>
  <c r="FIA71" i="6"/>
  <c r="FHZ71" i="6"/>
  <c r="FHY71" i="6"/>
  <c r="FHX71" i="6"/>
  <c r="FHW71" i="6"/>
  <c r="FHV71" i="6"/>
  <c r="FHU71" i="6"/>
  <c r="FHT71" i="6"/>
  <c r="FHS71" i="6"/>
  <c r="FHR71" i="6"/>
  <c r="FHQ71" i="6"/>
  <c r="FHP71" i="6"/>
  <c r="FHO71" i="6"/>
  <c r="FHN71" i="6"/>
  <c r="FHM71" i="6"/>
  <c r="FHL71" i="6"/>
  <c r="FHK71" i="6"/>
  <c r="FHJ71" i="6"/>
  <c r="FHI71" i="6"/>
  <c r="FHH71" i="6"/>
  <c r="FHG71" i="6"/>
  <c r="FHF71" i="6"/>
  <c r="FHE71" i="6"/>
  <c r="FHD71" i="6"/>
  <c r="FHC71" i="6"/>
  <c r="FHB71" i="6"/>
  <c r="FHA71" i="6"/>
  <c r="FGZ71" i="6"/>
  <c r="FGY71" i="6"/>
  <c r="FGX71" i="6"/>
  <c r="FGW71" i="6"/>
  <c r="FGV71" i="6"/>
  <c r="FGU71" i="6"/>
  <c r="FGT71" i="6"/>
  <c r="FGS71" i="6"/>
  <c r="FGR71" i="6"/>
  <c r="FGQ71" i="6"/>
  <c r="FGP71" i="6"/>
  <c r="FGO71" i="6"/>
  <c r="FGN71" i="6"/>
  <c r="FGM71" i="6"/>
  <c r="FGL71" i="6"/>
  <c r="FGK71" i="6"/>
  <c r="FGJ71" i="6"/>
  <c r="FGI71" i="6"/>
  <c r="FGH71" i="6"/>
  <c r="FGG71" i="6"/>
  <c r="FGF71" i="6"/>
  <c r="FGE71" i="6"/>
  <c r="FGD71" i="6"/>
  <c r="FGC71" i="6"/>
  <c r="FGB71" i="6"/>
  <c r="FGA71" i="6"/>
  <c r="FFZ71" i="6"/>
  <c r="FFY71" i="6"/>
  <c r="FFX71" i="6"/>
  <c r="FFW71" i="6"/>
  <c r="FFV71" i="6"/>
  <c r="FFU71" i="6"/>
  <c r="FFT71" i="6"/>
  <c r="FFS71" i="6"/>
  <c r="FFR71" i="6"/>
  <c r="FFQ71" i="6"/>
  <c r="FFP71" i="6"/>
  <c r="FFO71" i="6"/>
  <c r="FFN71" i="6"/>
  <c r="FFM71" i="6"/>
  <c r="FFL71" i="6"/>
  <c r="FFK71" i="6"/>
  <c r="FFJ71" i="6"/>
  <c r="FFI71" i="6"/>
  <c r="FFH71" i="6"/>
  <c r="FFG71" i="6"/>
  <c r="FFF71" i="6"/>
  <c r="FFE71" i="6"/>
  <c r="FFD71" i="6"/>
  <c r="FFC71" i="6"/>
  <c r="FFB71" i="6"/>
  <c r="FFA71" i="6"/>
  <c r="FEZ71" i="6"/>
  <c r="FEY71" i="6"/>
  <c r="FEX71" i="6"/>
  <c r="FEW71" i="6"/>
  <c r="FEV71" i="6"/>
  <c r="FEU71" i="6"/>
  <c r="FET71" i="6"/>
  <c r="FES71" i="6"/>
  <c r="FER71" i="6"/>
  <c r="FEQ71" i="6"/>
  <c r="FEP71" i="6"/>
  <c r="FEO71" i="6"/>
  <c r="FEN71" i="6"/>
  <c r="FEM71" i="6"/>
  <c r="FEL71" i="6"/>
  <c r="FEK71" i="6"/>
  <c r="FEJ71" i="6"/>
  <c r="FEI71" i="6"/>
  <c r="FEH71" i="6"/>
  <c r="FEG71" i="6"/>
  <c r="FEF71" i="6"/>
  <c r="FEE71" i="6"/>
  <c r="FED71" i="6"/>
  <c r="FEC71" i="6"/>
  <c r="FEB71" i="6"/>
  <c r="FEA71" i="6"/>
  <c r="FDZ71" i="6"/>
  <c r="FDY71" i="6"/>
  <c r="FDX71" i="6"/>
  <c r="FDW71" i="6"/>
  <c r="FDV71" i="6"/>
  <c r="FDU71" i="6"/>
  <c r="FDT71" i="6"/>
  <c r="FDS71" i="6"/>
  <c r="FDR71" i="6"/>
  <c r="FDQ71" i="6"/>
  <c r="FDP71" i="6"/>
  <c r="FDO71" i="6"/>
  <c r="FDN71" i="6"/>
  <c r="FDM71" i="6"/>
  <c r="FDL71" i="6"/>
  <c r="FDK71" i="6"/>
  <c r="FDJ71" i="6"/>
  <c r="FDI71" i="6"/>
  <c r="FDH71" i="6"/>
  <c r="FDG71" i="6"/>
  <c r="FDF71" i="6"/>
  <c r="FDE71" i="6"/>
  <c r="FDD71" i="6"/>
  <c r="FDC71" i="6"/>
  <c r="FDB71" i="6"/>
  <c r="FDA71" i="6"/>
  <c r="FCZ71" i="6"/>
  <c r="FCY71" i="6"/>
  <c r="FCX71" i="6"/>
  <c r="FCW71" i="6"/>
  <c r="FCV71" i="6"/>
  <c r="FCU71" i="6"/>
  <c r="FCT71" i="6"/>
  <c r="FCS71" i="6"/>
  <c r="FCR71" i="6"/>
  <c r="FCQ71" i="6"/>
  <c r="FCP71" i="6"/>
  <c r="FCO71" i="6"/>
  <c r="FCN71" i="6"/>
  <c r="FCM71" i="6"/>
  <c r="FCL71" i="6"/>
  <c r="FCK71" i="6"/>
  <c r="FCJ71" i="6"/>
  <c r="FCI71" i="6"/>
  <c r="FCH71" i="6"/>
  <c r="FCG71" i="6"/>
  <c r="FCF71" i="6"/>
  <c r="FCE71" i="6"/>
  <c r="FCD71" i="6"/>
  <c r="FCC71" i="6"/>
  <c r="FCB71" i="6"/>
  <c r="FCA71" i="6"/>
  <c r="FBZ71" i="6"/>
  <c r="FBY71" i="6"/>
  <c r="FBX71" i="6"/>
  <c r="FBW71" i="6"/>
  <c r="FBV71" i="6"/>
  <c r="FBU71" i="6"/>
  <c r="FBT71" i="6"/>
  <c r="FBS71" i="6"/>
  <c r="FBR71" i="6"/>
  <c r="FBQ71" i="6"/>
  <c r="FBP71" i="6"/>
  <c r="FBO71" i="6"/>
  <c r="FBN71" i="6"/>
  <c r="FBM71" i="6"/>
  <c r="FBL71" i="6"/>
  <c r="FBK71" i="6"/>
  <c r="FBJ71" i="6"/>
  <c r="FBI71" i="6"/>
  <c r="FBH71" i="6"/>
  <c r="FBG71" i="6"/>
  <c r="FBF71" i="6"/>
  <c r="FBE71" i="6"/>
  <c r="FBD71" i="6"/>
  <c r="FBC71" i="6"/>
  <c r="FBB71" i="6"/>
  <c r="FBA71" i="6"/>
  <c r="FAZ71" i="6"/>
  <c r="FAY71" i="6"/>
  <c r="FAX71" i="6"/>
  <c r="FAW71" i="6"/>
  <c r="FAV71" i="6"/>
  <c r="FAU71" i="6"/>
  <c r="FAT71" i="6"/>
  <c r="FAS71" i="6"/>
  <c r="FAR71" i="6"/>
  <c r="FAQ71" i="6"/>
  <c r="FAP71" i="6"/>
  <c r="FAO71" i="6"/>
  <c r="FAN71" i="6"/>
  <c r="FAM71" i="6"/>
  <c r="FAL71" i="6"/>
  <c r="FAK71" i="6"/>
  <c r="FAJ71" i="6"/>
  <c r="FAI71" i="6"/>
  <c r="FAH71" i="6"/>
  <c r="FAG71" i="6"/>
  <c r="FAF71" i="6"/>
  <c r="FAE71" i="6"/>
  <c r="FAD71" i="6"/>
  <c r="FAC71" i="6"/>
  <c r="FAB71" i="6"/>
  <c r="FAA71" i="6"/>
  <c r="EZZ71" i="6"/>
  <c r="EZY71" i="6"/>
  <c r="EZX71" i="6"/>
  <c r="EZW71" i="6"/>
  <c r="EZV71" i="6"/>
  <c r="EZU71" i="6"/>
  <c r="EZT71" i="6"/>
  <c r="EZS71" i="6"/>
  <c r="EZR71" i="6"/>
  <c r="EZQ71" i="6"/>
  <c r="EZP71" i="6"/>
  <c r="EZO71" i="6"/>
  <c r="EZN71" i="6"/>
  <c r="EZM71" i="6"/>
  <c r="EZL71" i="6"/>
  <c r="EZK71" i="6"/>
  <c r="EZJ71" i="6"/>
  <c r="EZI71" i="6"/>
  <c r="EZH71" i="6"/>
  <c r="EZG71" i="6"/>
  <c r="EZF71" i="6"/>
  <c r="EZE71" i="6"/>
  <c r="EZD71" i="6"/>
  <c r="EZC71" i="6"/>
  <c r="EZB71" i="6"/>
  <c r="EZA71" i="6"/>
  <c r="EYZ71" i="6"/>
  <c r="EYY71" i="6"/>
  <c r="EYX71" i="6"/>
  <c r="EYW71" i="6"/>
  <c r="EYV71" i="6"/>
  <c r="EYU71" i="6"/>
  <c r="EYT71" i="6"/>
  <c r="EYS71" i="6"/>
  <c r="EYR71" i="6"/>
  <c r="EYQ71" i="6"/>
  <c r="EYP71" i="6"/>
  <c r="EYO71" i="6"/>
  <c r="EYN71" i="6"/>
  <c r="EYM71" i="6"/>
  <c r="EYL71" i="6"/>
  <c r="EYK71" i="6"/>
  <c r="EYJ71" i="6"/>
  <c r="EYI71" i="6"/>
  <c r="EYH71" i="6"/>
  <c r="EYG71" i="6"/>
  <c r="EYF71" i="6"/>
  <c r="EYE71" i="6"/>
  <c r="EYD71" i="6"/>
  <c r="EYC71" i="6"/>
  <c r="EYB71" i="6"/>
  <c r="EYA71" i="6"/>
  <c r="EXZ71" i="6"/>
  <c r="EXY71" i="6"/>
  <c r="EXX71" i="6"/>
  <c r="EXW71" i="6"/>
  <c r="EXV71" i="6"/>
  <c r="EXU71" i="6"/>
  <c r="EXT71" i="6"/>
  <c r="EXS71" i="6"/>
  <c r="EXR71" i="6"/>
  <c r="EXQ71" i="6"/>
  <c r="EXP71" i="6"/>
  <c r="EXO71" i="6"/>
  <c r="EXN71" i="6"/>
  <c r="EXM71" i="6"/>
  <c r="EXL71" i="6"/>
  <c r="EXK71" i="6"/>
  <c r="EXJ71" i="6"/>
  <c r="EXI71" i="6"/>
  <c r="EXH71" i="6"/>
  <c r="EXG71" i="6"/>
  <c r="EXF71" i="6"/>
  <c r="EXE71" i="6"/>
  <c r="EXD71" i="6"/>
  <c r="EXC71" i="6"/>
  <c r="EXB71" i="6"/>
  <c r="EXA71" i="6"/>
  <c r="EWZ71" i="6"/>
  <c r="EWY71" i="6"/>
  <c r="EWX71" i="6"/>
  <c r="EWW71" i="6"/>
  <c r="EWV71" i="6"/>
  <c r="EWU71" i="6"/>
  <c r="EWT71" i="6"/>
  <c r="EWS71" i="6"/>
  <c r="EWR71" i="6"/>
  <c r="EWQ71" i="6"/>
  <c r="EWP71" i="6"/>
  <c r="EWO71" i="6"/>
  <c r="EWN71" i="6"/>
  <c r="EWM71" i="6"/>
  <c r="EWL71" i="6"/>
  <c r="EWK71" i="6"/>
  <c r="EWJ71" i="6"/>
  <c r="EWI71" i="6"/>
  <c r="EWH71" i="6"/>
  <c r="EWG71" i="6"/>
  <c r="EWF71" i="6"/>
  <c r="EWE71" i="6"/>
  <c r="EWD71" i="6"/>
  <c r="EWC71" i="6"/>
  <c r="EWB71" i="6"/>
  <c r="EWA71" i="6"/>
  <c r="EVZ71" i="6"/>
  <c r="EVY71" i="6"/>
  <c r="EVX71" i="6"/>
  <c r="EVW71" i="6"/>
  <c r="EVV71" i="6"/>
  <c r="EVU71" i="6"/>
  <c r="EVT71" i="6"/>
  <c r="EVS71" i="6"/>
  <c r="EVR71" i="6"/>
  <c r="EVQ71" i="6"/>
  <c r="EVP71" i="6"/>
  <c r="EVO71" i="6"/>
  <c r="EVN71" i="6"/>
  <c r="EVM71" i="6"/>
  <c r="EVL71" i="6"/>
  <c r="EVK71" i="6"/>
  <c r="EVJ71" i="6"/>
  <c r="EVI71" i="6"/>
  <c r="EVH71" i="6"/>
  <c r="EVG71" i="6"/>
  <c r="EVF71" i="6"/>
  <c r="EVE71" i="6"/>
  <c r="EVD71" i="6"/>
  <c r="EVC71" i="6"/>
  <c r="EVB71" i="6"/>
  <c r="EVA71" i="6"/>
  <c r="EUZ71" i="6"/>
  <c r="EUY71" i="6"/>
  <c r="EUX71" i="6"/>
  <c r="EUW71" i="6"/>
  <c r="EUV71" i="6"/>
  <c r="EUU71" i="6"/>
  <c r="EUT71" i="6"/>
  <c r="EUS71" i="6"/>
  <c r="EUR71" i="6"/>
  <c r="EUQ71" i="6"/>
  <c r="EUP71" i="6"/>
  <c r="EUO71" i="6"/>
  <c r="EUN71" i="6"/>
  <c r="EUM71" i="6"/>
  <c r="EUL71" i="6"/>
  <c r="EUK71" i="6"/>
  <c r="EUJ71" i="6"/>
  <c r="EUI71" i="6"/>
  <c r="EUH71" i="6"/>
  <c r="EUG71" i="6"/>
  <c r="EUF71" i="6"/>
  <c r="EUE71" i="6"/>
  <c r="EUD71" i="6"/>
  <c r="EUC71" i="6"/>
  <c r="EUB71" i="6"/>
  <c r="EUA71" i="6"/>
  <c r="ETZ71" i="6"/>
  <c r="ETY71" i="6"/>
  <c r="ETX71" i="6"/>
  <c r="ETW71" i="6"/>
  <c r="ETV71" i="6"/>
  <c r="ETU71" i="6"/>
  <c r="ETT71" i="6"/>
  <c r="ETS71" i="6"/>
  <c r="ETR71" i="6"/>
  <c r="ETQ71" i="6"/>
  <c r="ETP71" i="6"/>
  <c r="ETO71" i="6"/>
  <c r="ETN71" i="6"/>
  <c r="ETM71" i="6"/>
  <c r="ETL71" i="6"/>
  <c r="ETK71" i="6"/>
  <c r="ETJ71" i="6"/>
  <c r="ETI71" i="6"/>
  <c r="ETH71" i="6"/>
  <c r="ETG71" i="6"/>
  <c r="ETF71" i="6"/>
  <c r="ETE71" i="6"/>
  <c r="ETD71" i="6"/>
  <c r="ETC71" i="6"/>
  <c r="ETB71" i="6"/>
  <c r="ETA71" i="6"/>
  <c r="ESZ71" i="6"/>
  <c r="ESY71" i="6"/>
  <c r="ESX71" i="6"/>
  <c r="ESW71" i="6"/>
  <c r="ESV71" i="6"/>
  <c r="ESU71" i="6"/>
  <c r="EST71" i="6"/>
  <c r="ESS71" i="6"/>
  <c r="ESR71" i="6"/>
  <c r="ESQ71" i="6"/>
  <c r="ESP71" i="6"/>
  <c r="ESO71" i="6"/>
  <c r="ESN71" i="6"/>
  <c r="ESM71" i="6"/>
  <c r="ESL71" i="6"/>
  <c r="ESK71" i="6"/>
  <c r="ESJ71" i="6"/>
  <c r="ESI71" i="6"/>
  <c r="ESH71" i="6"/>
  <c r="ESG71" i="6"/>
  <c r="ESF71" i="6"/>
  <c r="ESE71" i="6"/>
  <c r="ESD71" i="6"/>
  <c r="ESC71" i="6"/>
  <c r="ESB71" i="6"/>
  <c r="ESA71" i="6"/>
  <c r="ERZ71" i="6"/>
  <c r="ERY71" i="6"/>
  <c r="ERX71" i="6"/>
  <c r="ERW71" i="6"/>
  <c r="ERV71" i="6"/>
  <c r="ERU71" i="6"/>
  <c r="ERT71" i="6"/>
  <c r="ERS71" i="6"/>
  <c r="ERR71" i="6"/>
  <c r="ERQ71" i="6"/>
  <c r="ERP71" i="6"/>
  <c r="ERO71" i="6"/>
  <c r="ERN71" i="6"/>
  <c r="ERM71" i="6"/>
  <c r="ERL71" i="6"/>
  <c r="ERK71" i="6"/>
  <c r="ERJ71" i="6"/>
  <c r="ERI71" i="6"/>
  <c r="ERH71" i="6"/>
  <c r="ERG71" i="6"/>
  <c r="ERF71" i="6"/>
  <c r="ERE71" i="6"/>
  <c r="ERD71" i="6"/>
  <c r="ERC71" i="6"/>
  <c r="ERB71" i="6"/>
  <c r="ERA71" i="6"/>
  <c r="EQZ71" i="6"/>
  <c r="EQY71" i="6"/>
  <c r="EQX71" i="6"/>
  <c r="EQW71" i="6"/>
  <c r="EQV71" i="6"/>
  <c r="EQU71" i="6"/>
  <c r="EQT71" i="6"/>
  <c r="EQS71" i="6"/>
  <c r="EQR71" i="6"/>
  <c r="EQQ71" i="6"/>
  <c r="EQP71" i="6"/>
  <c r="EQO71" i="6"/>
  <c r="EQN71" i="6"/>
  <c r="EQM71" i="6"/>
  <c r="EQL71" i="6"/>
  <c r="EQK71" i="6"/>
  <c r="EQJ71" i="6"/>
  <c r="EQI71" i="6"/>
  <c r="EQH71" i="6"/>
  <c r="EQG71" i="6"/>
  <c r="EQF71" i="6"/>
  <c r="EQE71" i="6"/>
  <c r="EQD71" i="6"/>
  <c r="EQC71" i="6"/>
  <c r="EQB71" i="6"/>
  <c r="EQA71" i="6"/>
  <c r="EPZ71" i="6"/>
  <c r="EPY71" i="6"/>
  <c r="EPX71" i="6"/>
  <c r="EPW71" i="6"/>
  <c r="EPV71" i="6"/>
  <c r="EPU71" i="6"/>
  <c r="EPT71" i="6"/>
  <c r="EPS71" i="6"/>
  <c r="EPR71" i="6"/>
  <c r="EPQ71" i="6"/>
  <c r="EPP71" i="6"/>
  <c r="EPO71" i="6"/>
  <c r="EPN71" i="6"/>
  <c r="EPM71" i="6"/>
  <c r="EPL71" i="6"/>
  <c r="EPK71" i="6"/>
  <c r="EPJ71" i="6"/>
  <c r="EPI71" i="6"/>
  <c r="EPH71" i="6"/>
  <c r="EPG71" i="6"/>
  <c r="EPF71" i="6"/>
  <c r="EPE71" i="6"/>
  <c r="EPD71" i="6"/>
  <c r="EPC71" i="6"/>
  <c r="EPB71" i="6"/>
  <c r="EPA71" i="6"/>
  <c r="EOZ71" i="6"/>
  <c r="EOY71" i="6"/>
  <c r="EOX71" i="6"/>
  <c r="EOW71" i="6"/>
  <c r="EOV71" i="6"/>
  <c r="EOU71" i="6"/>
  <c r="EOT71" i="6"/>
  <c r="EOS71" i="6"/>
  <c r="EOR71" i="6"/>
  <c r="EOQ71" i="6"/>
  <c r="EOP71" i="6"/>
  <c r="EOO71" i="6"/>
  <c r="EON71" i="6"/>
  <c r="EOM71" i="6"/>
  <c r="EOL71" i="6"/>
  <c r="EOK71" i="6"/>
  <c r="EOJ71" i="6"/>
  <c r="EOI71" i="6"/>
  <c r="EOH71" i="6"/>
  <c r="EOG71" i="6"/>
  <c r="EOF71" i="6"/>
  <c r="EOE71" i="6"/>
  <c r="EOD71" i="6"/>
  <c r="EOC71" i="6"/>
  <c r="EOB71" i="6"/>
  <c r="EOA71" i="6"/>
  <c r="ENZ71" i="6"/>
  <c r="ENY71" i="6"/>
  <c r="ENX71" i="6"/>
  <c r="ENW71" i="6"/>
  <c r="ENV71" i="6"/>
  <c r="ENU71" i="6"/>
  <c r="ENT71" i="6"/>
  <c r="ENS71" i="6"/>
  <c r="ENR71" i="6"/>
  <c r="ENQ71" i="6"/>
  <c r="ENP71" i="6"/>
  <c r="ENO71" i="6"/>
  <c r="ENN71" i="6"/>
  <c r="ENM71" i="6"/>
  <c r="ENL71" i="6"/>
  <c r="ENK71" i="6"/>
  <c r="ENJ71" i="6"/>
  <c r="ENI71" i="6"/>
  <c r="ENH71" i="6"/>
  <c r="ENG71" i="6"/>
  <c r="ENF71" i="6"/>
  <c r="ENE71" i="6"/>
  <c r="END71" i="6"/>
  <c r="ENC71" i="6"/>
  <c r="ENB71" i="6"/>
  <c r="ENA71" i="6"/>
  <c r="EMZ71" i="6"/>
  <c r="EMY71" i="6"/>
  <c r="EMX71" i="6"/>
  <c r="EMW71" i="6"/>
  <c r="EMV71" i="6"/>
  <c r="EMU71" i="6"/>
  <c r="EMT71" i="6"/>
  <c r="EMS71" i="6"/>
  <c r="EMR71" i="6"/>
  <c r="EMQ71" i="6"/>
  <c r="EMP71" i="6"/>
  <c r="EMO71" i="6"/>
  <c r="EMN71" i="6"/>
  <c r="EMM71" i="6"/>
  <c r="EML71" i="6"/>
  <c r="EMK71" i="6"/>
  <c r="EMJ71" i="6"/>
  <c r="EMI71" i="6"/>
  <c r="EMH71" i="6"/>
  <c r="EMG71" i="6"/>
  <c r="EMF71" i="6"/>
  <c r="EME71" i="6"/>
  <c r="EMD71" i="6"/>
  <c r="EMC71" i="6"/>
  <c r="EMB71" i="6"/>
  <c r="EMA71" i="6"/>
  <c r="ELZ71" i="6"/>
  <c r="ELY71" i="6"/>
  <c r="ELX71" i="6"/>
  <c r="ELW71" i="6"/>
  <c r="ELV71" i="6"/>
  <c r="ELU71" i="6"/>
  <c r="ELT71" i="6"/>
  <c r="ELS71" i="6"/>
  <c r="ELR71" i="6"/>
  <c r="ELQ71" i="6"/>
  <c r="ELP71" i="6"/>
  <c r="ELO71" i="6"/>
  <c r="ELN71" i="6"/>
  <c r="ELM71" i="6"/>
  <c r="ELL71" i="6"/>
  <c r="ELK71" i="6"/>
  <c r="ELJ71" i="6"/>
  <c r="ELI71" i="6"/>
  <c r="ELH71" i="6"/>
  <c r="ELG71" i="6"/>
  <c r="ELF71" i="6"/>
  <c r="ELE71" i="6"/>
  <c r="ELD71" i="6"/>
  <c r="ELC71" i="6"/>
  <c r="ELB71" i="6"/>
  <c r="ELA71" i="6"/>
  <c r="EKZ71" i="6"/>
  <c r="EKY71" i="6"/>
  <c r="EKX71" i="6"/>
  <c r="EKW71" i="6"/>
  <c r="EKV71" i="6"/>
  <c r="EKU71" i="6"/>
  <c r="EKT71" i="6"/>
  <c r="EKS71" i="6"/>
  <c r="EKR71" i="6"/>
  <c r="EKQ71" i="6"/>
  <c r="EKP71" i="6"/>
  <c r="EKO71" i="6"/>
  <c r="EKN71" i="6"/>
  <c r="EKM71" i="6"/>
  <c r="EKL71" i="6"/>
  <c r="EKK71" i="6"/>
  <c r="EKJ71" i="6"/>
  <c r="EKI71" i="6"/>
  <c r="EKH71" i="6"/>
  <c r="EKG71" i="6"/>
  <c r="EKF71" i="6"/>
  <c r="EKE71" i="6"/>
  <c r="EKD71" i="6"/>
  <c r="EKC71" i="6"/>
  <c r="EKB71" i="6"/>
  <c r="EKA71" i="6"/>
  <c r="EJZ71" i="6"/>
  <c r="EJY71" i="6"/>
  <c r="EJX71" i="6"/>
  <c r="EJW71" i="6"/>
  <c r="EJV71" i="6"/>
  <c r="EJU71" i="6"/>
  <c r="EJT71" i="6"/>
  <c r="EJS71" i="6"/>
  <c r="EJR71" i="6"/>
  <c r="EJQ71" i="6"/>
  <c r="EJP71" i="6"/>
  <c r="EJO71" i="6"/>
  <c r="EJN71" i="6"/>
  <c r="EJM71" i="6"/>
  <c r="EJL71" i="6"/>
  <c r="EJK71" i="6"/>
  <c r="EJJ71" i="6"/>
  <c r="EJI71" i="6"/>
  <c r="EJH71" i="6"/>
  <c r="EJG71" i="6"/>
  <c r="EJF71" i="6"/>
  <c r="EJE71" i="6"/>
  <c r="EJD71" i="6"/>
  <c r="EJC71" i="6"/>
  <c r="EJB71" i="6"/>
  <c r="EJA71" i="6"/>
  <c r="EIZ71" i="6"/>
  <c r="EIY71" i="6"/>
  <c r="EIX71" i="6"/>
  <c r="EIW71" i="6"/>
  <c r="EIV71" i="6"/>
  <c r="EIU71" i="6"/>
  <c r="EIT71" i="6"/>
  <c r="EIS71" i="6"/>
  <c r="EIR71" i="6"/>
  <c r="EIQ71" i="6"/>
  <c r="EIP71" i="6"/>
  <c r="EIO71" i="6"/>
  <c r="EIN71" i="6"/>
  <c r="EIM71" i="6"/>
  <c r="EIL71" i="6"/>
  <c r="EIK71" i="6"/>
  <c r="EIJ71" i="6"/>
  <c r="EII71" i="6"/>
  <c r="EIH71" i="6"/>
  <c r="EIG71" i="6"/>
  <c r="EIF71" i="6"/>
  <c r="EIE71" i="6"/>
  <c r="EID71" i="6"/>
  <c r="EIC71" i="6"/>
  <c r="EIB71" i="6"/>
  <c r="EIA71" i="6"/>
  <c r="EHZ71" i="6"/>
  <c r="EHY71" i="6"/>
  <c r="EHX71" i="6"/>
  <c r="EHW71" i="6"/>
  <c r="EHV71" i="6"/>
  <c r="EHU71" i="6"/>
  <c r="EHT71" i="6"/>
  <c r="EHS71" i="6"/>
  <c r="EHR71" i="6"/>
  <c r="EHQ71" i="6"/>
  <c r="EHP71" i="6"/>
  <c r="EHO71" i="6"/>
  <c r="EHN71" i="6"/>
  <c r="EHM71" i="6"/>
  <c r="EHL71" i="6"/>
  <c r="EHK71" i="6"/>
  <c r="EHJ71" i="6"/>
  <c r="EHI71" i="6"/>
  <c r="EHH71" i="6"/>
  <c r="EHG71" i="6"/>
  <c r="EHF71" i="6"/>
  <c r="EHE71" i="6"/>
  <c r="EHD71" i="6"/>
  <c r="EHC71" i="6"/>
  <c r="EHB71" i="6"/>
  <c r="EHA71" i="6"/>
  <c r="EGZ71" i="6"/>
  <c r="EGY71" i="6"/>
  <c r="EGX71" i="6"/>
  <c r="EGW71" i="6"/>
  <c r="EGV71" i="6"/>
  <c r="EGU71" i="6"/>
  <c r="EGT71" i="6"/>
  <c r="EGS71" i="6"/>
  <c r="EGR71" i="6"/>
  <c r="EGQ71" i="6"/>
  <c r="EGP71" i="6"/>
  <c r="EGO71" i="6"/>
  <c r="EGN71" i="6"/>
  <c r="EGM71" i="6"/>
  <c r="EGL71" i="6"/>
  <c r="EGK71" i="6"/>
  <c r="EGJ71" i="6"/>
  <c r="EGI71" i="6"/>
  <c r="EGH71" i="6"/>
  <c r="EGG71" i="6"/>
  <c r="EGF71" i="6"/>
  <c r="EGE71" i="6"/>
  <c r="EGD71" i="6"/>
  <c r="EGC71" i="6"/>
  <c r="EGB71" i="6"/>
  <c r="EGA71" i="6"/>
  <c r="EFZ71" i="6"/>
  <c r="EFY71" i="6"/>
  <c r="EFX71" i="6"/>
  <c r="EFW71" i="6"/>
  <c r="EFV71" i="6"/>
  <c r="EFU71" i="6"/>
  <c r="EFT71" i="6"/>
  <c r="EFS71" i="6"/>
  <c r="EFR71" i="6"/>
  <c r="EFQ71" i="6"/>
  <c r="EFP71" i="6"/>
  <c r="EFO71" i="6"/>
  <c r="EFN71" i="6"/>
  <c r="EFM71" i="6"/>
  <c r="EFL71" i="6"/>
  <c r="EFK71" i="6"/>
  <c r="EFJ71" i="6"/>
  <c r="EFI71" i="6"/>
  <c r="EFH71" i="6"/>
  <c r="EFG71" i="6"/>
  <c r="EFF71" i="6"/>
  <c r="EFE71" i="6"/>
  <c r="EFD71" i="6"/>
  <c r="EFC71" i="6"/>
  <c r="EFB71" i="6"/>
  <c r="EFA71" i="6"/>
  <c r="EEZ71" i="6"/>
  <c r="EEY71" i="6"/>
  <c r="EEX71" i="6"/>
  <c r="EEW71" i="6"/>
  <c r="EEV71" i="6"/>
  <c r="EEU71" i="6"/>
  <c r="EET71" i="6"/>
  <c r="EES71" i="6"/>
  <c r="EER71" i="6"/>
  <c r="EEQ71" i="6"/>
  <c r="EEP71" i="6"/>
  <c r="EEO71" i="6"/>
  <c r="EEN71" i="6"/>
  <c r="EEM71" i="6"/>
  <c r="EEL71" i="6"/>
  <c r="EEK71" i="6"/>
  <c r="EEJ71" i="6"/>
  <c r="EEI71" i="6"/>
  <c r="EEH71" i="6"/>
  <c r="EEG71" i="6"/>
  <c r="EEF71" i="6"/>
  <c r="EEE71" i="6"/>
  <c r="EED71" i="6"/>
  <c r="EEC71" i="6"/>
  <c r="EEB71" i="6"/>
  <c r="EEA71" i="6"/>
  <c r="EDZ71" i="6"/>
  <c r="EDY71" i="6"/>
  <c r="EDX71" i="6"/>
  <c r="EDW71" i="6"/>
  <c r="EDV71" i="6"/>
  <c r="EDU71" i="6"/>
  <c r="EDT71" i="6"/>
  <c r="EDS71" i="6"/>
  <c r="EDR71" i="6"/>
  <c r="EDQ71" i="6"/>
  <c r="EDP71" i="6"/>
  <c r="EDO71" i="6"/>
  <c r="EDN71" i="6"/>
  <c r="EDM71" i="6"/>
  <c r="EDL71" i="6"/>
  <c r="EDK71" i="6"/>
  <c r="EDJ71" i="6"/>
  <c r="EDI71" i="6"/>
  <c r="EDH71" i="6"/>
  <c r="EDG71" i="6"/>
  <c r="EDF71" i="6"/>
  <c r="EDE71" i="6"/>
  <c r="EDD71" i="6"/>
  <c r="EDC71" i="6"/>
  <c r="EDB71" i="6"/>
  <c r="EDA71" i="6"/>
  <c r="ECZ71" i="6"/>
  <c r="ECY71" i="6"/>
  <c r="ECX71" i="6"/>
  <c r="ECW71" i="6"/>
  <c r="ECV71" i="6"/>
  <c r="ECU71" i="6"/>
  <c r="ECT71" i="6"/>
  <c r="ECS71" i="6"/>
  <c r="ECR71" i="6"/>
  <c r="ECQ71" i="6"/>
  <c r="ECP71" i="6"/>
  <c r="ECO71" i="6"/>
  <c r="ECN71" i="6"/>
  <c r="ECM71" i="6"/>
  <c r="ECL71" i="6"/>
  <c r="ECK71" i="6"/>
  <c r="ECJ71" i="6"/>
  <c r="ECI71" i="6"/>
  <c r="ECH71" i="6"/>
  <c r="ECG71" i="6"/>
  <c r="ECF71" i="6"/>
  <c r="ECE71" i="6"/>
  <c r="ECD71" i="6"/>
  <c r="ECC71" i="6"/>
  <c r="ECB71" i="6"/>
  <c r="ECA71" i="6"/>
  <c r="EBZ71" i="6"/>
  <c r="EBY71" i="6"/>
  <c r="EBX71" i="6"/>
  <c r="EBW71" i="6"/>
  <c r="EBV71" i="6"/>
  <c r="EBU71" i="6"/>
  <c r="EBT71" i="6"/>
  <c r="EBS71" i="6"/>
  <c r="EBR71" i="6"/>
  <c r="EBQ71" i="6"/>
  <c r="EBP71" i="6"/>
  <c r="EBO71" i="6"/>
  <c r="EBN71" i="6"/>
  <c r="EBM71" i="6"/>
  <c r="EBL71" i="6"/>
  <c r="EBK71" i="6"/>
  <c r="EBJ71" i="6"/>
  <c r="EBI71" i="6"/>
  <c r="EBH71" i="6"/>
  <c r="EBG71" i="6"/>
  <c r="EBF71" i="6"/>
  <c r="EBE71" i="6"/>
  <c r="EBD71" i="6"/>
  <c r="EBC71" i="6"/>
  <c r="EBB71" i="6"/>
  <c r="EBA71" i="6"/>
  <c r="EAZ71" i="6"/>
  <c r="EAY71" i="6"/>
  <c r="EAX71" i="6"/>
  <c r="EAW71" i="6"/>
  <c r="EAV71" i="6"/>
  <c r="EAU71" i="6"/>
  <c r="EAT71" i="6"/>
  <c r="EAS71" i="6"/>
  <c r="EAR71" i="6"/>
  <c r="EAQ71" i="6"/>
  <c r="EAP71" i="6"/>
  <c r="EAO71" i="6"/>
  <c r="EAN71" i="6"/>
  <c r="EAM71" i="6"/>
  <c r="EAL71" i="6"/>
  <c r="EAK71" i="6"/>
  <c r="EAJ71" i="6"/>
  <c r="EAI71" i="6"/>
  <c r="EAH71" i="6"/>
  <c r="EAG71" i="6"/>
  <c r="EAF71" i="6"/>
  <c r="EAE71" i="6"/>
  <c r="EAD71" i="6"/>
  <c r="EAC71" i="6"/>
  <c r="EAB71" i="6"/>
  <c r="EAA71" i="6"/>
  <c r="DZZ71" i="6"/>
  <c r="DZY71" i="6"/>
  <c r="DZX71" i="6"/>
  <c r="DZW71" i="6"/>
  <c r="DZV71" i="6"/>
  <c r="DZU71" i="6"/>
  <c r="DZT71" i="6"/>
  <c r="DZS71" i="6"/>
  <c r="DZR71" i="6"/>
  <c r="DZQ71" i="6"/>
  <c r="DZP71" i="6"/>
  <c r="DZO71" i="6"/>
  <c r="DZN71" i="6"/>
  <c r="DZM71" i="6"/>
  <c r="DZL71" i="6"/>
  <c r="DZK71" i="6"/>
  <c r="DZJ71" i="6"/>
  <c r="DZI71" i="6"/>
  <c r="DZH71" i="6"/>
  <c r="DZG71" i="6"/>
  <c r="DZF71" i="6"/>
  <c r="DZE71" i="6"/>
  <c r="DZD71" i="6"/>
  <c r="DZC71" i="6"/>
  <c r="DZB71" i="6"/>
  <c r="DZA71" i="6"/>
  <c r="DYZ71" i="6"/>
  <c r="DYY71" i="6"/>
  <c r="DYX71" i="6"/>
  <c r="DYW71" i="6"/>
  <c r="DYV71" i="6"/>
  <c r="DYU71" i="6"/>
  <c r="DYT71" i="6"/>
  <c r="DYS71" i="6"/>
  <c r="DYR71" i="6"/>
  <c r="DYQ71" i="6"/>
  <c r="DYP71" i="6"/>
  <c r="DYO71" i="6"/>
  <c r="DYN71" i="6"/>
  <c r="DYM71" i="6"/>
  <c r="DYL71" i="6"/>
  <c r="DYK71" i="6"/>
  <c r="DYJ71" i="6"/>
  <c r="DYI71" i="6"/>
  <c r="DYH71" i="6"/>
  <c r="DYG71" i="6"/>
  <c r="DYF71" i="6"/>
  <c r="DYE71" i="6"/>
  <c r="DYD71" i="6"/>
  <c r="DYC71" i="6"/>
  <c r="DYB71" i="6"/>
  <c r="DYA71" i="6"/>
  <c r="DXZ71" i="6"/>
  <c r="DXY71" i="6"/>
  <c r="DXX71" i="6"/>
  <c r="DXW71" i="6"/>
  <c r="DXV71" i="6"/>
  <c r="DXU71" i="6"/>
  <c r="DXT71" i="6"/>
  <c r="DXS71" i="6"/>
  <c r="DXR71" i="6"/>
  <c r="DXQ71" i="6"/>
  <c r="DXP71" i="6"/>
  <c r="DXO71" i="6"/>
  <c r="DXN71" i="6"/>
  <c r="DXM71" i="6"/>
  <c r="DXL71" i="6"/>
  <c r="DXK71" i="6"/>
  <c r="DXJ71" i="6"/>
  <c r="DXI71" i="6"/>
  <c r="DXH71" i="6"/>
  <c r="DXG71" i="6"/>
  <c r="DXF71" i="6"/>
  <c r="DXE71" i="6"/>
  <c r="DXD71" i="6"/>
  <c r="DXC71" i="6"/>
  <c r="DXB71" i="6"/>
  <c r="DXA71" i="6"/>
  <c r="DWZ71" i="6"/>
  <c r="DWY71" i="6"/>
  <c r="DWX71" i="6"/>
  <c r="DWW71" i="6"/>
  <c r="DWV71" i="6"/>
  <c r="DWU71" i="6"/>
  <c r="DWT71" i="6"/>
  <c r="DWS71" i="6"/>
  <c r="DWR71" i="6"/>
  <c r="DWQ71" i="6"/>
  <c r="DWP71" i="6"/>
  <c r="DWO71" i="6"/>
  <c r="DWN71" i="6"/>
  <c r="DWM71" i="6"/>
  <c r="DWL71" i="6"/>
  <c r="DWK71" i="6"/>
  <c r="DWJ71" i="6"/>
  <c r="DWI71" i="6"/>
  <c r="DWH71" i="6"/>
  <c r="DWG71" i="6"/>
  <c r="DWF71" i="6"/>
  <c r="DWE71" i="6"/>
  <c r="DWD71" i="6"/>
  <c r="DWC71" i="6"/>
  <c r="DWB71" i="6"/>
  <c r="DWA71" i="6"/>
  <c r="DVZ71" i="6"/>
  <c r="DVY71" i="6"/>
  <c r="DVX71" i="6"/>
  <c r="DVW71" i="6"/>
  <c r="DVV71" i="6"/>
  <c r="DVU71" i="6"/>
  <c r="DVT71" i="6"/>
  <c r="DVS71" i="6"/>
  <c r="DVR71" i="6"/>
  <c r="DVQ71" i="6"/>
  <c r="DVP71" i="6"/>
  <c r="DVO71" i="6"/>
  <c r="DVN71" i="6"/>
  <c r="DVM71" i="6"/>
  <c r="DVL71" i="6"/>
  <c r="DVK71" i="6"/>
  <c r="DVJ71" i="6"/>
  <c r="DVI71" i="6"/>
  <c r="DVH71" i="6"/>
  <c r="DVG71" i="6"/>
  <c r="DVF71" i="6"/>
  <c r="DVE71" i="6"/>
  <c r="DVD71" i="6"/>
  <c r="DVC71" i="6"/>
  <c r="DVB71" i="6"/>
  <c r="DVA71" i="6"/>
  <c r="DUZ71" i="6"/>
  <c r="DUY71" i="6"/>
  <c r="DUX71" i="6"/>
  <c r="DUW71" i="6"/>
  <c r="DUV71" i="6"/>
  <c r="DUU71" i="6"/>
  <c r="DUT71" i="6"/>
  <c r="DUS71" i="6"/>
  <c r="DUR71" i="6"/>
  <c r="DUQ71" i="6"/>
  <c r="DUP71" i="6"/>
  <c r="DUO71" i="6"/>
  <c r="DUN71" i="6"/>
  <c r="DUM71" i="6"/>
  <c r="DUL71" i="6"/>
  <c r="DUK71" i="6"/>
  <c r="DUJ71" i="6"/>
  <c r="DUI71" i="6"/>
  <c r="DUH71" i="6"/>
  <c r="DUG71" i="6"/>
  <c r="DUF71" i="6"/>
  <c r="DUE71" i="6"/>
  <c r="DUD71" i="6"/>
  <c r="DUC71" i="6"/>
  <c r="DUB71" i="6"/>
  <c r="DUA71" i="6"/>
  <c r="DTZ71" i="6"/>
  <c r="DTY71" i="6"/>
  <c r="DTX71" i="6"/>
  <c r="DTW71" i="6"/>
  <c r="DTV71" i="6"/>
  <c r="DTU71" i="6"/>
  <c r="DTT71" i="6"/>
  <c r="DTS71" i="6"/>
  <c r="DTR71" i="6"/>
  <c r="DTQ71" i="6"/>
  <c r="DTP71" i="6"/>
  <c r="DTO71" i="6"/>
  <c r="DTN71" i="6"/>
  <c r="DTM71" i="6"/>
  <c r="DTL71" i="6"/>
  <c r="DTK71" i="6"/>
  <c r="DTJ71" i="6"/>
  <c r="DTI71" i="6"/>
  <c r="DTH71" i="6"/>
  <c r="DTG71" i="6"/>
  <c r="DTF71" i="6"/>
  <c r="DTE71" i="6"/>
  <c r="DTD71" i="6"/>
  <c r="DTC71" i="6"/>
  <c r="DTB71" i="6"/>
  <c r="DTA71" i="6"/>
  <c r="DSZ71" i="6"/>
  <c r="DSY71" i="6"/>
  <c r="DSX71" i="6"/>
  <c r="DSW71" i="6"/>
  <c r="DSV71" i="6"/>
  <c r="DSU71" i="6"/>
  <c r="DST71" i="6"/>
  <c r="DSS71" i="6"/>
  <c r="DSR71" i="6"/>
  <c r="DSQ71" i="6"/>
  <c r="DSP71" i="6"/>
  <c r="DSO71" i="6"/>
  <c r="DSN71" i="6"/>
  <c r="DSM71" i="6"/>
  <c r="DSL71" i="6"/>
  <c r="DSK71" i="6"/>
  <c r="DSJ71" i="6"/>
  <c r="DSI71" i="6"/>
  <c r="DSH71" i="6"/>
  <c r="DSG71" i="6"/>
  <c r="DSF71" i="6"/>
  <c r="DSE71" i="6"/>
  <c r="DSD71" i="6"/>
  <c r="DSC71" i="6"/>
  <c r="DSB71" i="6"/>
  <c r="DSA71" i="6"/>
  <c r="DRZ71" i="6"/>
  <c r="DRY71" i="6"/>
  <c r="DRX71" i="6"/>
  <c r="DRW71" i="6"/>
  <c r="DRV71" i="6"/>
  <c r="DRU71" i="6"/>
  <c r="DRT71" i="6"/>
  <c r="DRS71" i="6"/>
  <c r="DRR71" i="6"/>
  <c r="DRQ71" i="6"/>
  <c r="DRP71" i="6"/>
  <c r="DRO71" i="6"/>
  <c r="DRN71" i="6"/>
  <c r="DRM71" i="6"/>
  <c r="DRL71" i="6"/>
  <c r="DRK71" i="6"/>
  <c r="DRJ71" i="6"/>
  <c r="DRI71" i="6"/>
  <c r="DRH71" i="6"/>
  <c r="DRG71" i="6"/>
  <c r="DRF71" i="6"/>
  <c r="DRE71" i="6"/>
  <c r="DRD71" i="6"/>
  <c r="DRC71" i="6"/>
  <c r="DRB71" i="6"/>
  <c r="DRA71" i="6"/>
  <c r="DQZ71" i="6"/>
  <c r="DQY71" i="6"/>
  <c r="DQX71" i="6"/>
  <c r="DQW71" i="6"/>
  <c r="DQV71" i="6"/>
  <c r="DQU71" i="6"/>
  <c r="DQT71" i="6"/>
  <c r="DQS71" i="6"/>
  <c r="DQR71" i="6"/>
  <c r="DQQ71" i="6"/>
  <c r="DQP71" i="6"/>
  <c r="DQO71" i="6"/>
  <c r="DQN71" i="6"/>
  <c r="DQM71" i="6"/>
  <c r="DQL71" i="6"/>
  <c r="DQK71" i="6"/>
  <c r="DQJ71" i="6"/>
  <c r="DQI71" i="6"/>
  <c r="DQH71" i="6"/>
  <c r="DQG71" i="6"/>
  <c r="DQF71" i="6"/>
  <c r="DQE71" i="6"/>
  <c r="DQD71" i="6"/>
  <c r="DQC71" i="6"/>
  <c r="DQB71" i="6"/>
  <c r="DQA71" i="6"/>
  <c r="DPZ71" i="6"/>
  <c r="DPY71" i="6"/>
  <c r="DPX71" i="6"/>
  <c r="DPW71" i="6"/>
  <c r="DPV71" i="6"/>
  <c r="DPU71" i="6"/>
  <c r="DPT71" i="6"/>
  <c r="DPS71" i="6"/>
  <c r="DPR71" i="6"/>
  <c r="DPQ71" i="6"/>
  <c r="DPP71" i="6"/>
  <c r="DPO71" i="6"/>
  <c r="DPN71" i="6"/>
  <c r="DPM71" i="6"/>
  <c r="DPL71" i="6"/>
  <c r="DPK71" i="6"/>
  <c r="DPJ71" i="6"/>
  <c r="DPI71" i="6"/>
  <c r="DPH71" i="6"/>
  <c r="DPG71" i="6"/>
  <c r="DPF71" i="6"/>
  <c r="DPE71" i="6"/>
  <c r="DPD71" i="6"/>
  <c r="DPC71" i="6"/>
  <c r="DPB71" i="6"/>
  <c r="DPA71" i="6"/>
  <c r="DOZ71" i="6"/>
  <c r="DOY71" i="6"/>
  <c r="DOX71" i="6"/>
  <c r="DOW71" i="6"/>
  <c r="DOV71" i="6"/>
  <c r="DOU71" i="6"/>
  <c r="DOT71" i="6"/>
  <c r="DOS71" i="6"/>
  <c r="DOR71" i="6"/>
  <c r="DOQ71" i="6"/>
  <c r="DOP71" i="6"/>
  <c r="DOO71" i="6"/>
  <c r="DON71" i="6"/>
  <c r="DOM71" i="6"/>
  <c r="DOL71" i="6"/>
  <c r="DOK71" i="6"/>
  <c r="DOJ71" i="6"/>
  <c r="DOI71" i="6"/>
  <c r="DOH71" i="6"/>
  <c r="DOG71" i="6"/>
  <c r="DOF71" i="6"/>
  <c r="DOE71" i="6"/>
  <c r="DOD71" i="6"/>
  <c r="DOC71" i="6"/>
  <c r="DOB71" i="6"/>
  <c r="DOA71" i="6"/>
  <c r="DNZ71" i="6"/>
  <c r="DNY71" i="6"/>
  <c r="DNX71" i="6"/>
  <c r="DNW71" i="6"/>
  <c r="DNV71" i="6"/>
  <c r="DNU71" i="6"/>
  <c r="DNT71" i="6"/>
  <c r="DNS71" i="6"/>
  <c r="DNR71" i="6"/>
  <c r="DNQ71" i="6"/>
  <c r="DNP71" i="6"/>
  <c r="DNO71" i="6"/>
  <c r="DNN71" i="6"/>
  <c r="DNM71" i="6"/>
  <c r="DNL71" i="6"/>
  <c r="DNK71" i="6"/>
  <c r="DNJ71" i="6"/>
  <c r="DNI71" i="6"/>
  <c r="DNH71" i="6"/>
  <c r="DNG71" i="6"/>
  <c r="DNF71" i="6"/>
  <c r="DNE71" i="6"/>
  <c r="DND71" i="6"/>
  <c r="DNC71" i="6"/>
  <c r="DNB71" i="6"/>
  <c r="DNA71" i="6"/>
  <c r="DMZ71" i="6"/>
  <c r="DMY71" i="6"/>
  <c r="DMX71" i="6"/>
  <c r="DMW71" i="6"/>
  <c r="DMV71" i="6"/>
  <c r="DMU71" i="6"/>
  <c r="DMT71" i="6"/>
  <c r="DMS71" i="6"/>
  <c r="DMR71" i="6"/>
  <c r="DMQ71" i="6"/>
  <c r="DMP71" i="6"/>
  <c r="DMO71" i="6"/>
  <c r="DMN71" i="6"/>
  <c r="DMM71" i="6"/>
  <c r="DML71" i="6"/>
  <c r="DMK71" i="6"/>
  <c r="DMJ71" i="6"/>
  <c r="DMI71" i="6"/>
  <c r="DMH71" i="6"/>
  <c r="DMG71" i="6"/>
  <c r="DMF71" i="6"/>
  <c r="DME71" i="6"/>
  <c r="DMD71" i="6"/>
  <c r="DMC71" i="6"/>
  <c r="DMB71" i="6"/>
  <c r="DMA71" i="6"/>
  <c r="DLZ71" i="6"/>
  <c r="DLY71" i="6"/>
  <c r="DLX71" i="6"/>
  <c r="DLW71" i="6"/>
  <c r="DLV71" i="6"/>
  <c r="DLU71" i="6"/>
  <c r="DLT71" i="6"/>
  <c r="DLS71" i="6"/>
  <c r="DLR71" i="6"/>
  <c r="DLQ71" i="6"/>
  <c r="DLP71" i="6"/>
  <c r="DLO71" i="6"/>
  <c r="DLN71" i="6"/>
  <c r="DLM71" i="6"/>
  <c r="DLL71" i="6"/>
  <c r="DLK71" i="6"/>
  <c r="DLJ71" i="6"/>
  <c r="DLI71" i="6"/>
  <c r="DLH71" i="6"/>
  <c r="DLG71" i="6"/>
  <c r="DLF71" i="6"/>
  <c r="DLE71" i="6"/>
  <c r="DLD71" i="6"/>
  <c r="DLC71" i="6"/>
  <c r="DLB71" i="6"/>
  <c r="DLA71" i="6"/>
  <c r="DKZ71" i="6"/>
  <c r="DKY71" i="6"/>
  <c r="DKX71" i="6"/>
  <c r="DKW71" i="6"/>
  <c r="DKV71" i="6"/>
  <c r="DKU71" i="6"/>
  <c r="DKT71" i="6"/>
  <c r="DKS71" i="6"/>
  <c r="DKR71" i="6"/>
  <c r="DKQ71" i="6"/>
  <c r="DKP71" i="6"/>
  <c r="DKO71" i="6"/>
  <c r="DKN71" i="6"/>
  <c r="DKM71" i="6"/>
  <c r="DKL71" i="6"/>
  <c r="DKK71" i="6"/>
  <c r="DKJ71" i="6"/>
  <c r="DKI71" i="6"/>
  <c r="DKH71" i="6"/>
  <c r="DKG71" i="6"/>
  <c r="DKF71" i="6"/>
  <c r="DKE71" i="6"/>
  <c r="DKD71" i="6"/>
  <c r="DKC71" i="6"/>
  <c r="DKB71" i="6"/>
  <c r="DKA71" i="6"/>
  <c r="DJZ71" i="6"/>
  <c r="DJY71" i="6"/>
  <c r="DJX71" i="6"/>
  <c r="DJW71" i="6"/>
  <c r="DJV71" i="6"/>
  <c r="DJU71" i="6"/>
  <c r="DJT71" i="6"/>
  <c r="DJS71" i="6"/>
  <c r="DJR71" i="6"/>
  <c r="DJQ71" i="6"/>
  <c r="DJP71" i="6"/>
  <c r="DJO71" i="6"/>
  <c r="DJN71" i="6"/>
  <c r="DJM71" i="6"/>
  <c r="DJL71" i="6"/>
  <c r="DJK71" i="6"/>
  <c r="DJJ71" i="6"/>
  <c r="DJI71" i="6"/>
  <c r="DJH71" i="6"/>
  <c r="DJG71" i="6"/>
  <c r="DJF71" i="6"/>
  <c r="DJE71" i="6"/>
  <c r="DJD71" i="6"/>
  <c r="DJC71" i="6"/>
  <c r="DJB71" i="6"/>
  <c r="DJA71" i="6"/>
  <c r="DIZ71" i="6"/>
  <c r="DIY71" i="6"/>
  <c r="DIX71" i="6"/>
  <c r="DIW71" i="6"/>
  <c r="DIV71" i="6"/>
  <c r="DIU71" i="6"/>
  <c r="DIT71" i="6"/>
  <c r="DIS71" i="6"/>
  <c r="DIR71" i="6"/>
  <c r="DIQ71" i="6"/>
  <c r="DIP71" i="6"/>
  <c r="DIO71" i="6"/>
  <c r="DIN71" i="6"/>
  <c r="DIM71" i="6"/>
  <c r="DIL71" i="6"/>
  <c r="DIK71" i="6"/>
  <c r="DIJ71" i="6"/>
  <c r="DII71" i="6"/>
  <c r="DIH71" i="6"/>
  <c r="DIG71" i="6"/>
  <c r="DIF71" i="6"/>
  <c r="DIE71" i="6"/>
  <c r="DID71" i="6"/>
  <c r="DIC71" i="6"/>
  <c r="DIB71" i="6"/>
  <c r="DIA71" i="6"/>
  <c r="DHZ71" i="6"/>
  <c r="DHY71" i="6"/>
  <c r="DHX71" i="6"/>
  <c r="DHW71" i="6"/>
  <c r="DHV71" i="6"/>
  <c r="DHU71" i="6"/>
  <c r="DHT71" i="6"/>
  <c r="DHS71" i="6"/>
  <c r="DHR71" i="6"/>
  <c r="DHQ71" i="6"/>
  <c r="DHP71" i="6"/>
  <c r="DHO71" i="6"/>
  <c r="DHN71" i="6"/>
  <c r="DHM71" i="6"/>
  <c r="DHL71" i="6"/>
  <c r="DHK71" i="6"/>
  <c r="DHJ71" i="6"/>
  <c r="DHI71" i="6"/>
  <c r="DHH71" i="6"/>
  <c r="DHG71" i="6"/>
  <c r="DHF71" i="6"/>
  <c r="DHE71" i="6"/>
  <c r="DHD71" i="6"/>
  <c r="DHC71" i="6"/>
  <c r="DHB71" i="6"/>
  <c r="DHA71" i="6"/>
  <c r="DGZ71" i="6"/>
  <c r="DGY71" i="6"/>
  <c r="DGX71" i="6"/>
  <c r="DGW71" i="6"/>
  <c r="DGV71" i="6"/>
  <c r="DGU71" i="6"/>
  <c r="DGT71" i="6"/>
  <c r="DGS71" i="6"/>
  <c r="DGR71" i="6"/>
  <c r="DGQ71" i="6"/>
  <c r="DGP71" i="6"/>
  <c r="DGO71" i="6"/>
  <c r="DGN71" i="6"/>
  <c r="DGM71" i="6"/>
  <c r="DGL71" i="6"/>
  <c r="DGK71" i="6"/>
  <c r="DGJ71" i="6"/>
  <c r="DGI71" i="6"/>
  <c r="DGH71" i="6"/>
  <c r="DGG71" i="6"/>
  <c r="DGF71" i="6"/>
  <c r="DGE71" i="6"/>
  <c r="DGD71" i="6"/>
  <c r="DGC71" i="6"/>
  <c r="DGB71" i="6"/>
  <c r="DGA71" i="6"/>
  <c r="DFZ71" i="6"/>
  <c r="DFY71" i="6"/>
  <c r="DFX71" i="6"/>
  <c r="DFW71" i="6"/>
  <c r="DFV71" i="6"/>
  <c r="DFU71" i="6"/>
  <c r="DFT71" i="6"/>
  <c r="DFS71" i="6"/>
  <c r="DFR71" i="6"/>
  <c r="DFQ71" i="6"/>
  <c r="DFP71" i="6"/>
  <c r="DFO71" i="6"/>
  <c r="DFN71" i="6"/>
  <c r="DFM71" i="6"/>
  <c r="DFL71" i="6"/>
  <c r="DFK71" i="6"/>
  <c r="DFJ71" i="6"/>
  <c r="DFI71" i="6"/>
  <c r="DFH71" i="6"/>
  <c r="DFG71" i="6"/>
  <c r="DFF71" i="6"/>
  <c r="DFE71" i="6"/>
  <c r="DFD71" i="6"/>
  <c r="DFC71" i="6"/>
  <c r="DFB71" i="6"/>
  <c r="DFA71" i="6"/>
  <c r="DEZ71" i="6"/>
  <c r="DEY71" i="6"/>
  <c r="DEX71" i="6"/>
  <c r="DEW71" i="6"/>
  <c r="DEV71" i="6"/>
  <c r="DEU71" i="6"/>
  <c r="DET71" i="6"/>
  <c r="DES71" i="6"/>
  <c r="DER71" i="6"/>
  <c r="DEQ71" i="6"/>
  <c r="DEP71" i="6"/>
  <c r="DEO71" i="6"/>
  <c r="DEN71" i="6"/>
  <c r="DEM71" i="6"/>
  <c r="DEL71" i="6"/>
  <c r="DEK71" i="6"/>
  <c r="DEJ71" i="6"/>
  <c r="DEI71" i="6"/>
  <c r="DEH71" i="6"/>
  <c r="DEG71" i="6"/>
  <c r="DEF71" i="6"/>
  <c r="DEE71" i="6"/>
  <c r="DED71" i="6"/>
  <c r="DEC71" i="6"/>
  <c r="DEB71" i="6"/>
  <c r="DEA71" i="6"/>
  <c r="DDZ71" i="6"/>
  <c r="DDY71" i="6"/>
  <c r="DDX71" i="6"/>
  <c r="DDW71" i="6"/>
  <c r="DDV71" i="6"/>
  <c r="DDU71" i="6"/>
  <c r="DDT71" i="6"/>
  <c r="DDS71" i="6"/>
  <c r="DDR71" i="6"/>
  <c r="DDQ71" i="6"/>
  <c r="DDP71" i="6"/>
  <c r="DDO71" i="6"/>
  <c r="DDN71" i="6"/>
  <c r="DDM71" i="6"/>
  <c r="DDL71" i="6"/>
  <c r="DDK71" i="6"/>
  <c r="DDJ71" i="6"/>
  <c r="DDI71" i="6"/>
  <c r="DDH71" i="6"/>
  <c r="DDG71" i="6"/>
  <c r="DDF71" i="6"/>
  <c r="DDE71" i="6"/>
  <c r="DDD71" i="6"/>
  <c r="DDC71" i="6"/>
  <c r="DDB71" i="6"/>
  <c r="DDA71" i="6"/>
  <c r="DCZ71" i="6"/>
  <c r="DCY71" i="6"/>
  <c r="DCX71" i="6"/>
  <c r="DCW71" i="6"/>
  <c r="DCV71" i="6"/>
  <c r="DCU71" i="6"/>
  <c r="DCT71" i="6"/>
  <c r="DCS71" i="6"/>
  <c r="DCR71" i="6"/>
  <c r="DCQ71" i="6"/>
  <c r="DCP71" i="6"/>
  <c r="DCO71" i="6"/>
  <c r="DCN71" i="6"/>
  <c r="DCM71" i="6"/>
  <c r="DCL71" i="6"/>
  <c r="DCK71" i="6"/>
  <c r="DCJ71" i="6"/>
  <c r="DCI71" i="6"/>
  <c r="DCH71" i="6"/>
  <c r="DCG71" i="6"/>
  <c r="DCF71" i="6"/>
  <c r="DCE71" i="6"/>
  <c r="DCD71" i="6"/>
  <c r="DCC71" i="6"/>
  <c r="DCB71" i="6"/>
  <c r="DCA71" i="6"/>
  <c r="DBZ71" i="6"/>
  <c r="DBY71" i="6"/>
  <c r="DBX71" i="6"/>
  <c r="DBW71" i="6"/>
  <c r="DBV71" i="6"/>
  <c r="DBU71" i="6"/>
  <c r="DBT71" i="6"/>
  <c r="DBS71" i="6"/>
  <c r="DBR71" i="6"/>
  <c r="DBQ71" i="6"/>
  <c r="DBP71" i="6"/>
  <c r="DBO71" i="6"/>
  <c r="DBN71" i="6"/>
  <c r="DBM71" i="6"/>
  <c r="DBL71" i="6"/>
  <c r="DBK71" i="6"/>
  <c r="DBJ71" i="6"/>
  <c r="DBI71" i="6"/>
  <c r="DBH71" i="6"/>
  <c r="DBG71" i="6"/>
  <c r="DBF71" i="6"/>
  <c r="DBE71" i="6"/>
  <c r="DBD71" i="6"/>
  <c r="DBC71" i="6"/>
  <c r="DBB71" i="6"/>
  <c r="DBA71" i="6"/>
  <c r="DAZ71" i="6"/>
  <c r="DAY71" i="6"/>
  <c r="DAX71" i="6"/>
  <c r="DAW71" i="6"/>
  <c r="DAV71" i="6"/>
  <c r="DAU71" i="6"/>
  <c r="DAT71" i="6"/>
  <c r="DAS71" i="6"/>
  <c r="DAR71" i="6"/>
  <c r="DAQ71" i="6"/>
  <c r="DAP71" i="6"/>
  <c r="DAO71" i="6"/>
  <c r="DAN71" i="6"/>
  <c r="DAM71" i="6"/>
  <c r="DAL71" i="6"/>
  <c r="DAK71" i="6"/>
  <c r="DAJ71" i="6"/>
  <c r="DAI71" i="6"/>
  <c r="DAH71" i="6"/>
  <c r="DAG71" i="6"/>
  <c r="DAF71" i="6"/>
  <c r="DAE71" i="6"/>
  <c r="DAD71" i="6"/>
  <c r="DAC71" i="6"/>
  <c r="DAB71" i="6"/>
  <c r="DAA71" i="6"/>
  <c r="CZZ71" i="6"/>
  <c r="CZY71" i="6"/>
  <c r="CZX71" i="6"/>
  <c r="CZW71" i="6"/>
  <c r="CZV71" i="6"/>
  <c r="CZU71" i="6"/>
  <c r="CZT71" i="6"/>
  <c r="CZS71" i="6"/>
  <c r="CZR71" i="6"/>
  <c r="CZQ71" i="6"/>
  <c r="CZP71" i="6"/>
  <c r="CZO71" i="6"/>
  <c r="CZN71" i="6"/>
  <c r="CZM71" i="6"/>
  <c r="CZL71" i="6"/>
  <c r="CZK71" i="6"/>
  <c r="CZJ71" i="6"/>
  <c r="CZI71" i="6"/>
  <c r="CZH71" i="6"/>
  <c r="CZG71" i="6"/>
  <c r="CZF71" i="6"/>
  <c r="CZE71" i="6"/>
  <c r="CZD71" i="6"/>
  <c r="CZC71" i="6"/>
  <c r="CZB71" i="6"/>
  <c r="CZA71" i="6"/>
  <c r="CYZ71" i="6"/>
  <c r="CYY71" i="6"/>
  <c r="CYX71" i="6"/>
  <c r="CYW71" i="6"/>
  <c r="CYV71" i="6"/>
  <c r="CYU71" i="6"/>
  <c r="CYT71" i="6"/>
  <c r="CYS71" i="6"/>
  <c r="CYR71" i="6"/>
  <c r="CYQ71" i="6"/>
  <c r="CYP71" i="6"/>
  <c r="CYO71" i="6"/>
  <c r="CYN71" i="6"/>
  <c r="CYM71" i="6"/>
  <c r="CYL71" i="6"/>
  <c r="CYK71" i="6"/>
  <c r="CYJ71" i="6"/>
  <c r="CYI71" i="6"/>
  <c r="CYH71" i="6"/>
  <c r="CYG71" i="6"/>
  <c r="CYF71" i="6"/>
  <c r="CYE71" i="6"/>
  <c r="CYD71" i="6"/>
  <c r="CYC71" i="6"/>
  <c r="CYB71" i="6"/>
  <c r="CYA71" i="6"/>
  <c r="CXZ71" i="6"/>
  <c r="CXY71" i="6"/>
  <c r="CXX71" i="6"/>
  <c r="CXW71" i="6"/>
  <c r="CXV71" i="6"/>
  <c r="CXU71" i="6"/>
  <c r="CXT71" i="6"/>
  <c r="CXS71" i="6"/>
  <c r="CXR71" i="6"/>
  <c r="CXQ71" i="6"/>
  <c r="CXP71" i="6"/>
  <c r="CXO71" i="6"/>
  <c r="CXN71" i="6"/>
  <c r="CXM71" i="6"/>
  <c r="CXL71" i="6"/>
  <c r="CXK71" i="6"/>
  <c r="CXJ71" i="6"/>
  <c r="CXI71" i="6"/>
  <c r="CXH71" i="6"/>
  <c r="CXG71" i="6"/>
  <c r="CXF71" i="6"/>
  <c r="CXE71" i="6"/>
  <c r="CXD71" i="6"/>
  <c r="CXC71" i="6"/>
  <c r="CXB71" i="6"/>
  <c r="CXA71" i="6"/>
  <c r="CWZ71" i="6"/>
  <c r="CWY71" i="6"/>
  <c r="CWX71" i="6"/>
  <c r="CWW71" i="6"/>
  <c r="CWV71" i="6"/>
  <c r="CWU71" i="6"/>
  <c r="CWT71" i="6"/>
  <c r="CWS71" i="6"/>
  <c r="CWR71" i="6"/>
  <c r="CWQ71" i="6"/>
  <c r="CWP71" i="6"/>
  <c r="CWO71" i="6"/>
  <c r="CWN71" i="6"/>
  <c r="CWM71" i="6"/>
  <c r="CWL71" i="6"/>
  <c r="CWK71" i="6"/>
  <c r="CWJ71" i="6"/>
  <c r="CWI71" i="6"/>
  <c r="CWH71" i="6"/>
  <c r="CWG71" i="6"/>
  <c r="CWF71" i="6"/>
  <c r="CWE71" i="6"/>
  <c r="CWD71" i="6"/>
  <c r="CWC71" i="6"/>
  <c r="CWB71" i="6"/>
  <c r="CWA71" i="6"/>
  <c r="CVZ71" i="6"/>
  <c r="CVY71" i="6"/>
  <c r="CVX71" i="6"/>
  <c r="CVW71" i="6"/>
  <c r="CVV71" i="6"/>
  <c r="CVU71" i="6"/>
  <c r="CVT71" i="6"/>
  <c r="CVS71" i="6"/>
  <c r="CVR71" i="6"/>
  <c r="CVQ71" i="6"/>
  <c r="CVP71" i="6"/>
  <c r="CVO71" i="6"/>
  <c r="CVN71" i="6"/>
  <c r="CVM71" i="6"/>
  <c r="CVL71" i="6"/>
  <c r="CVK71" i="6"/>
  <c r="CVJ71" i="6"/>
  <c r="CVI71" i="6"/>
  <c r="CVH71" i="6"/>
  <c r="CVG71" i="6"/>
  <c r="CVF71" i="6"/>
  <c r="CVE71" i="6"/>
  <c r="CVD71" i="6"/>
  <c r="CVC71" i="6"/>
  <c r="CVB71" i="6"/>
  <c r="CVA71" i="6"/>
  <c r="CUZ71" i="6"/>
  <c r="CUY71" i="6"/>
  <c r="CUX71" i="6"/>
  <c r="CUW71" i="6"/>
  <c r="CUV71" i="6"/>
  <c r="CUU71" i="6"/>
  <c r="CUT71" i="6"/>
  <c r="CUS71" i="6"/>
  <c r="CUR71" i="6"/>
  <c r="CUQ71" i="6"/>
  <c r="CUP71" i="6"/>
  <c r="CUO71" i="6"/>
  <c r="CUN71" i="6"/>
  <c r="CUM71" i="6"/>
  <c r="CUL71" i="6"/>
  <c r="CUK71" i="6"/>
  <c r="CUJ71" i="6"/>
  <c r="CUI71" i="6"/>
  <c r="CUH71" i="6"/>
  <c r="CUG71" i="6"/>
  <c r="CUF71" i="6"/>
  <c r="CUE71" i="6"/>
  <c r="CUD71" i="6"/>
  <c r="CUC71" i="6"/>
  <c r="CUB71" i="6"/>
  <c r="CUA71" i="6"/>
  <c r="CTZ71" i="6"/>
  <c r="CTY71" i="6"/>
  <c r="CTX71" i="6"/>
  <c r="CTW71" i="6"/>
  <c r="CTV71" i="6"/>
  <c r="CTU71" i="6"/>
  <c r="CTT71" i="6"/>
  <c r="CTS71" i="6"/>
  <c r="CTR71" i="6"/>
  <c r="CTQ71" i="6"/>
  <c r="CTP71" i="6"/>
  <c r="CTO71" i="6"/>
  <c r="CTN71" i="6"/>
  <c r="CTM71" i="6"/>
  <c r="CTL71" i="6"/>
  <c r="CTK71" i="6"/>
  <c r="CTJ71" i="6"/>
  <c r="CTI71" i="6"/>
  <c r="CTH71" i="6"/>
  <c r="CTG71" i="6"/>
  <c r="CTF71" i="6"/>
  <c r="CTE71" i="6"/>
  <c r="CTD71" i="6"/>
  <c r="CTC71" i="6"/>
  <c r="CTB71" i="6"/>
  <c r="CTA71" i="6"/>
  <c r="CSZ71" i="6"/>
  <c r="CSY71" i="6"/>
  <c r="CSX71" i="6"/>
  <c r="CSW71" i="6"/>
  <c r="CSV71" i="6"/>
  <c r="CSU71" i="6"/>
  <c r="CST71" i="6"/>
  <c r="CSS71" i="6"/>
  <c r="CSR71" i="6"/>
  <c r="CSQ71" i="6"/>
  <c r="CSP71" i="6"/>
  <c r="CSO71" i="6"/>
  <c r="CSN71" i="6"/>
  <c r="CSM71" i="6"/>
  <c r="CSL71" i="6"/>
  <c r="CSK71" i="6"/>
  <c r="CSJ71" i="6"/>
  <c r="CSI71" i="6"/>
  <c r="CSH71" i="6"/>
  <c r="CSG71" i="6"/>
  <c r="CSF71" i="6"/>
  <c r="CSE71" i="6"/>
  <c r="CSD71" i="6"/>
  <c r="CSC71" i="6"/>
  <c r="CSB71" i="6"/>
  <c r="CSA71" i="6"/>
  <c r="CRZ71" i="6"/>
  <c r="CRY71" i="6"/>
  <c r="CRX71" i="6"/>
  <c r="CRW71" i="6"/>
  <c r="CRV71" i="6"/>
  <c r="CRU71" i="6"/>
  <c r="CRT71" i="6"/>
  <c r="CRS71" i="6"/>
  <c r="CRR71" i="6"/>
  <c r="CRQ71" i="6"/>
  <c r="CRP71" i="6"/>
  <c r="CRO71" i="6"/>
  <c r="CRN71" i="6"/>
  <c r="CRM71" i="6"/>
  <c r="CRL71" i="6"/>
  <c r="CRK71" i="6"/>
  <c r="CRJ71" i="6"/>
  <c r="CRI71" i="6"/>
  <c r="CRH71" i="6"/>
  <c r="CRG71" i="6"/>
  <c r="CRF71" i="6"/>
  <c r="CRE71" i="6"/>
  <c r="CRD71" i="6"/>
  <c r="CRC71" i="6"/>
  <c r="CRB71" i="6"/>
  <c r="CRA71" i="6"/>
  <c r="CQZ71" i="6"/>
  <c r="CQY71" i="6"/>
  <c r="CQX71" i="6"/>
  <c r="CQW71" i="6"/>
  <c r="CQV71" i="6"/>
  <c r="CQU71" i="6"/>
  <c r="CQT71" i="6"/>
  <c r="CQS71" i="6"/>
  <c r="CQR71" i="6"/>
  <c r="CQQ71" i="6"/>
  <c r="CQP71" i="6"/>
  <c r="CQO71" i="6"/>
  <c r="CQN71" i="6"/>
  <c r="CQM71" i="6"/>
  <c r="CQL71" i="6"/>
  <c r="CQK71" i="6"/>
  <c r="CQJ71" i="6"/>
  <c r="CQI71" i="6"/>
  <c r="CQH71" i="6"/>
  <c r="CQG71" i="6"/>
  <c r="CQF71" i="6"/>
  <c r="CQE71" i="6"/>
  <c r="CQD71" i="6"/>
  <c r="CQC71" i="6"/>
  <c r="CQB71" i="6"/>
  <c r="CQA71" i="6"/>
  <c r="CPZ71" i="6"/>
  <c r="CPY71" i="6"/>
  <c r="CPX71" i="6"/>
  <c r="CPW71" i="6"/>
  <c r="CPV71" i="6"/>
  <c r="CPU71" i="6"/>
  <c r="CPT71" i="6"/>
  <c r="CPS71" i="6"/>
  <c r="CPR71" i="6"/>
  <c r="CPQ71" i="6"/>
  <c r="CPP71" i="6"/>
  <c r="CPO71" i="6"/>
  <c r="CPN71" i="6"/>
  <c r="CPM71" i="6"/>
  <c r="CPL71" i="6"/>
  <c r="CPK71" i="6"/>
  <c r="CPJ71" i="6"/>
  <c r="CPI71" i="6"/>
  <c r="CPH71" i="6"/>
  <c r="CPG71" i="6"/>
  <c r="CPF71" i="6"/>
  <c r="CPE71" i="6"/>
  <c r="CPD71" i="6"/>
  <c r="CPC71" i="6"/>
  <c r="CPB71" i="6"/>
  <c r="CPA71" i="6"/>
  <c r="COZ71" i="6"/>
  <c r="COY71" i="6"/>
  <c r="COX71" i="6"/>
  <c r="COW71" i="6"/>
  <c r="COV71" i="6"/>
  <c r="COU71" i="6"/>
  <c r="COT71" i="6"/>
  <c r="COS71" i="6"/>
  <c r="COR71" i="6"/>
  <c r="COQ71" i="6"/>
  <c r="COP71" i="6"/>
  <c r="COO71" i="6"/>
  <c r="CON71" i="6"/>
  <c r="COM71" i="6"/>
  <c r="COL71" i="6"/>
  <c r="COK71" i="6"/>
  <c r="COJ71" i="6"/>
  <c r="COI71" i="6"/>
  <c r="COH71" i="6"/>
  <c r="COG71" i="6"/>
  <c r="COF71" i="6"/>
  <c r="COE71" i="6"/>
  <c r="COD71" i="6"/>
  <c r="COC71" i="6"/>
  <c r="COB71" i="6"/>
  <c r="COA71" i="6"/>
  <c r="CNZ71" i="6"/>
  <c r="CNY71" i="6"/>
  <c r="CNX71" i="6"/>
  <c r="CNW71" i="6"/>
  <c r="CNV71" i="6"/>
  <c r="CNU71" i="6"/>
  <c r="CNT71" i="6"/>
  <c r="CNS71" i="6"/>
  <c r="CNR71" i="6"/>
  <c r="CNQ71" i="6"/>
  <c r="CNP71" i="6"/>
  <c r="CNO71" i="6"/>
  <c r="CNN71" i="6"/>
  <c r="CNM71" i="6"/>
  <c r="CNL71" i="6"/>
  <c r="CNK71" i="6"/>
  <c r="CNJ71" i="6"/>
  <c r="CNI71" i="6"/>
  <c r="CNH71" i="6"/>
  <c r="CNG71" i="6"/>
  <c r="CNF71" i="6"/>
  <c r="CNE71" i="6"/>
  <c r="CND71" i="6"/>
  <c r="CNC71" i="6"/>
  <c r="CNB71" i="6"/>
  <c r="CNA71" i="6"/>
  <c r="CMZ71" i="6"/>
  <c r="CMY71" i="6"/>
  <c r="CMX71" i="6"/>
  <c r="CMW71" i="6"/>
  <c r="CMV71" i="6"/>
  <c r="CMU71" i="6"/>
  <c r="CMT71" i="6"/>
  <c r="CMS71" i="6"/>
  <c r="CMR71" i="6"/>
  <c r="CMQ71" i="6"/>
  <c r="CMP71" i="6"/>
  <c r="CMO71" i="6"/>
  <c r="CMN71" i="6"/>
  <c r="CMM71" i="6"/>
  <c r="CML71" i="6"/>
  <c r="CMK71" i="6"/>
  <c r="CMJ71" i="6"/>
  <c r="CMI71" i="6"/>
  <c r="CMH71" i="6"/>
  <c r="CMG71" i="6"/>
  <c r="CMF71" i="6"/>
  <c r="CME71" i="6"/>
  <c r="CMD71" i="6"/>
  <c r="CMC71" i="6"/>
  <c r="CMB71" i="6"/>
  <c r="CMA71" i="6"/>
  <c r="CLZ71" i="6"/>
  <c r="CLY71" i="6"/>
  <c r="CLX71" i="6"/>
  <c r="CLW71" i="6"/>
  <c r="CLV71" i="6"/>
  <c r="CLU71" i="6"/>
  <c r="CLT71" i="6"/>
  <c r="CLS71" i="6"/>
  <c r="CLR71" i="6"/>
  <c r="CLQ71" i="6"/>
  <c r="CLP71" i="6"/>
  <c r="CLO71" i="6"/>
  <c r="CLN71" i="6"/>
  <c r="CLM71" i="6"/>
  <c r="CLL71" i="6"/>
  <c r="CLK71" i="6"/>
  <c r="CLJ71" i="6"/>
  <c r="CLI71" i="6"/>
  <c r="CLH71" i="6"/>
  <c r="CLG71" i="6"/>
  <c r="CLF71" i="6"/>
  <c r="CLE71" i="6"/>
  <c r="CLD71" i="6"/>
  <c r="CLC71" i="6"/>
  <c r="CLB71" i="6"/>
  <c r="CLA71" i="6"/>
  <c r="CKZ71" i="6"/>
  <c r="CKY71" i="6"/>
  <c r="CKX71" i="6"/>
  <c r="CKW71" i="6"/>
  <c r="CKV71" i="6"/>
  <c r="CKU71" i="6"/>
  <c r="CKT71" i="6"/>
  <c r="CKS71" i="6"/>
  <c r="CKR71" i="6"/>
  <c r="CKQ71" i="6"/>
  <c r="CKP71" i="6"/>
  <c r="CKO71" i="6"/>
  <c r="CKN71" i="6"/>
  <c r="CKM71" i="6"/>
  <c r="CKL71" i="6"/>
  <c r="CKK71" i="6"/>
  <c r="CKJ71" i="6"/>
  <c r="CKI71" i="6"/>
  <c r="CKH71" i="6"/>
  <c r="CKG71" i="6"/>
  <c r="CKF71" i="6"/>
  <c r="CKE71" i="6"/>
  <c r="CKD71" i="6"/>
  <c r="CKC71" i="6"/>
  <c r="CKB71" i="6"/>
  <c r="CKA71" i="6"/>
  <c r="CJZ71" i="6"/>
  <c r="CJY71" i="6"/>
  <c r="CJX71" i="6"/>
  <c r="CJW71" i="6"/>
  <c r="CJV71" i="6"/>
  <c r="CJU71" i="6"/>
  <c r="CJT71" i="6"/>
  <c r="CJS71" i="6"/>
  <c r="CJR71" i="6"/>
  <c r="CJQ71" i="6"/>
  <c r="CJP71" i="6"/>
  <c r="CJO71" i="6"/>
  <c r="CJN71" i="6"/>
  <c r="CJM71" i="6"/>
  <c r="CJL71" i="6"/>
  <c r="CJK71" i="6"/>
  <c r="CJJ71" i="6"/>
  <c r="CJI71" i="6"/>
  <c r="CJH71" i="6"/>
  <c r="CJG71" i="6"/>
  <c r="CJF71" i="6"/>
  <c r="CJE71" i="6"/>
  <c r="CJD71" i="6"/>
  <c r="CJC71" i="6"/>
  <c r="CJB71" i="6"/>
  <c r="CJA71" i="6"/>
  <c r="CIZ71" i="6"/>
  <c r="CIY71" i="6"/>
  <c r="CIX71" i="6"/>
  <c r="CIW71" i="6"/>
  <c r="CIV71" i="6"/>
  <c r="CIU71" i="6"/>
  <c r="CIT71" i="6"/>
  <c r="CIS71" i="6"/>
  <c r="CIR71" i="6"/>
  <c r="CIQ71" i="6"/>
  <c r="CIP71" i="6"/>
  <c r="CIO71" i="6"/>
  <c r="CIN71" i="6"/>
  <c r="CIM71" i="6"/>
  <c r="CIL71" i="6"/>
  <c r="CIK71" i="6"/>
  <c r="CIJ71" i="6"/>
  <c r="CII71" i="6"/>
  <c r="CIH71" i="6"/>
  <c r="CIG71" i="6"/>
  <c r="CIF71" i="6"/>
  <c r="CIE71" i="6"/>
  <c r="CID71" i="6"/>
  <c r="CIC71" i="6"/>
  <c r="CIB71" i="6"/>
  <c r="CIA71" i="6"/>
  <c r="CHZ71" i="6"/>
  <c r="CHY71" i="6"/>
  <c r="CHX71" i="6"/>
  <c r="CHW71" i="6"/>
  <c r="CHV71" i="6"/>
  <c r="CHU71" i="6"/>
  <c r="CHT71" i="6"/>
  <c r="CHS71" i="6"/>
  <c r="CHR71" i="6"/>
  <c r="CHQ71" i="6"/>
  <c r="CHP71" i="6"/>
  <c r="CHO71" i="6"/>
  <c r="CHN71" i="6"/>
  <c r="CHM71" i="6"/>
  <c r="CHL71" i="6"/>
  <c r="CHK71" i="6"/>
  <c r="CHJ71" i="6"/>
  <c r="CHI71" i="6"/>
  <c r="CHH71" i="6"/>
  <c r="CHG71" i="6"/>
  <c r="CHF71" i="6"/>
  <c r="CHE71" i="6"/>
  <c r="CHD71" i="6"/>
  <c r="CHC71" i="6"/>
  <c r="CHB71" i="6"/>
  <c r="CHA71" i="6"/>
  <c r="CGZ71" i="6"/>
  <c r="CGY71" i="6"/>
  <c r="CGX71" i="6"/>
  <c r="CGW71" i="6"/>
  <c r="CGV71" i="6"/>
  <c r="CGU71" i="6"/>
  <c r="CGT71" i="6"/>
  <c r="CGS71" i="6"/>
  <c r="CGR71" i="6"/>
  <c r="CGQ71" i="6"/>
  <c r="CGP71" i="6"/>
  <c r="CGO71" i="6"/>
  <c r="CGN71" i="6"/>
  <c r="CGM71" i="6"/>
  <c r="CGL71" i="6"/>
  <c r="CGK71" i="6"/>
  <c r="CGJ71" i="6"/>
  <c r="CGI71" i="6"/>
  <c r="CGH71" i="6"/>
  <c r="CGG71" i="6"/>
  <c r="CGF71" i="6"/>
  <c r="CGE71" i="6"/>
  <c r="CGD71" i="6"/>
  <c r="CGC71" i="6"/>
  <c r="CGB71" i="6"/>
  <c r="CGA71" i="6"/>
  <c r="CFZ71" i="6"/>
  <c r="CFY71" i="6"/>
  <c r="CFX71" i="6"/>
  <c r="CFW71" i="6"/>
  <c r="CFV71" i="6"/>
  <c r="CFU71" i="6"/>
  <c r="CFT71" i="6"/>
  <c r="CFS71" i="6"/>
  <c r="CFR71" i="6"/>
  <c r="CFQ71" i="6"/>
  <c r="CFP71" i="6"/>
  <c r="CFO71" i="6"/>
  <c r="CFN71" i="6"/>
  <c r="CFM71" i="6"/>
  <c r="CFL71" i="6"/>
  <c r="CFK71" i="6"/>
  <c r="CFJ71" i="6"/>
  <c r="CFI71" i="6"/>
  <c r="CFH71" i="6"/>
  <c r="CFG71" i="6"/>
  <c r="CFF71" i="6"/>
  <c r="CFE71" i="6"/>
  <c r="CFD71" i="6"/>
  <c r="CFC71" i="6"/>
  <c r="CFB71" i="6"/>
  <c r="CFA71" i="6"/>
  <c r="CEZ71" i="6"/>
  <c r="CEY71" i="6"/>
  <c r="CEX71" i="6"/>
  <c r="CEW71" i="6"/>
  <c r="CEV71" i="6"/>
  <c r="CEU71" i="6"/>
  <c r="CET71" i="6"/>
  <c r="CES71" i="6"/>
  <c r="CER71" i="6"/>
  <c r="CEQ71" i="6"/>
  <c r="CEP71" i="6"/>
  <c r="CEO71" i="6"/>
  <c r="CEN71" i="6"/>
  <c r="CEM71" i="6"/>
  <c r="CEL71" i="6"/>
  <c r="CEK71" i="6"/>
  <c r="CEJ71" i="6"/>
  <c r="CEI71" i="6"/>
  <c r="CEH71" i="6"/>
  <c r="CEG71" i="6"/>
  <c r="CEF71" i="6"/>
  <c r="CEE71" i="6"/>
  <c r="CED71" i="6"/>
  <c r="CEC71" i="6"/>
  <c r="CEB71" i="6"/>
  <c r="CEA71" i="6"/>
  <c r="CDZ71" i="6"/>
  <c r="CDY71" i="6"/>
  <c r="CDX71" i="6"/>
  <c r="CDW71" i="6"/>
  <c r="CDV71" i="6"/>
  <c r="CDU71" i="6"/>
  <c r="CDT71" i="6"/>
  <c r="CDS71" i="6"/>
  <c r="CDR71" i="6"/>
  <c r="CDQ71" i="6"/>
  <c r="CDP71" i="6"/>
  <c r="CDO71" i="6"/>
  <c r="CDN71" i="6"/>
  <c r="CDM71" i="6"/>
  <c r="CDL71" i="6"/>
  <c r="CDK71" i="6"/>
  <c r="CDJ71" i="6"/>
  <c r="CDI71" i="6"/>
  <c r="CDH71" i="6"/>
  <c r="CDG71" i="6"/>
  <c r="CDF71" i="6"/>
  <c r="CDE71" i="6"/>
  <c r="CDD71" i="6"/>
  <c r="CDC71" i="6"/>
  <c r="CDB71" i="6"/>
  <c r="CDA71" i="6"/>
  <c r="CCZ71" i="6"/>
  <c r="CCY71" i="6"/>
  <c r="CCX71" i="6"/>
  <c r="CCW71" i="6"/>
  <c r="CCV71" i="6"/>
  <c r="CCU71" i="6"/>
  <c r="CCT71" i="6"/>
  <c r="CCS71" i="6"/>
  <c r="CCR71" i="6"/>
  <c r="CCQ71" i="6"/>
  <c r="CCP71" i="6"/>
  <c r="CCO71" i="6"/>
  <c r="CCN71" i="6"/>
  <c r="CCM71" i="6"/>
  <c r="CCL71" i="6"/>
  <c r="CCK71" i="6"/>
  <c r="CCJ71" i="6"/>
  <c r="CCI71" i="6"/>
  <c r="CCH71" i="6"/>
  <c r="CCG71" i="6"/>
  <c r="CCF71" i="6"/>
  <c r="CCE71" i="6"/>
  <c r="CCD71" i="6"/>
  <c r="CCC71" i="6"/>
  <c r="CCB71" i="6"/>
  <c r="CCA71" i="6"/>
  <c r="CBZ71" i="6"/>
  <c r="CBY71" i="6"/>
  <c r="CBX71" i="6"/>
  <c r="CBW71" i="6"/>
  <c r="CBV71" i="6"/>
  <c r="CBU71" i="6"/>
  <c r="CBT71" i="6"/>
  <c r="CBS71" i="6"/>
  <c r="CBR71" i="6"/>
  <c r="CBQ71" i="6"/>
  <c r="CBP71" i="6"/>
  <c r="CBO71" i="6"/>
  <c r="CBN71" i="6"/>
  <c r="CBM71" i="6"/>
  <c r="CBL71" i="6"/>
  <c r="CBK71" i="6"/>
  <c r="CBJ71" i="6"/>
  <c r="CBI71" i="6"/>
  <c r="CBH71" i="6"/>
  <c r="CBG71" i="6"/>
  <c r="CBF71" i="6"/>
  <c r="CBE71" i="6"/>
  <c r="CBD71" i="6"/>
  <c r="CBC71" i="6"/>
  <c r="CBB71" i="6"/>
  <c r="CBA71" i="6"/>
  <c r="CAZ71" i="6"/>
  <c r="CAY71" i="6"/>
  <c r="CAX71" i="6"/>
  <c r="CAW71" i="6"/>
  <c r="CAV71" i="6"/>
  <c r="CAU71" i="6"/>
  <c r="CAT71" i="6"/>
  <c r="CAS71" i="6"/>
  <c r="CAR71" i="6"/>
  <c r="CAQ71" i="6"/>
  <c r="CAP71" i="6"/>
  <c r="CAO71" i="6"/>
  <c r="CAN71" i="6"/>
  <c r="CAM71" i="6"/>
  <c r="CAL71" i="6"/>
  <c r="CAK71" i="6"/>
  <c r="CAJ71" i="6"/>
  <c r="CAI71" i="6"/>
  <c r="CAH71" i="6"/>
  <c r="CAG71" i="6"/>
  <c r="CAF71" i="6"/>
  <c r="CAE71" i="6"/>
  <c r="CAD71" i="6"/>
  <c r="CAC71" i="6"/>
  <c r="CAB71" i="6"/>
  <c r="CAA71" i="6"/>
  <c r="BZZ71" i="6"/>
  <c r="BZY71" i="6"/>
  <c r="BZX71" i="6"/>
  <c r="BZW71" i="6"/>
  <c r="BZV71" i="6"/>
  <c r="BZU71" i="6"/>
  <c r="BZT71" i="6"/>
  <c r="BZS71" i="6"/>
  <c r="BZR71" i="6"/>
  <c r="BZQ71" i="6"/>
  <c r="BZP71" i="6"/>
  <c r="BZO71" i="6"/>
  <c r="BZN71" i="6"/>
  <c r="BZM71" i="6"/>
  <c r="BZL71" i="6"/>
  <c r="BZK71" i="6"/>
  <c r="BZJ71" i="6"/>
  <c r="BZI71" i="6"/>
  <c r="BZH71" i="6"/>
  <c r="BZG71" i="6"/>
  <c r="BZF71" i="6"/>
  <c r="BZE71" i="6"/>
  <c r="BZD71" i="6"/>
  <c r="BZC71" i="6"/>
  <c r="BZB71" i="6"/>
  <c r="BZA71" i="6"/>
  <c r="BYZ71" i="6"/>
  <c r="BYY71" i="6"/>
  <c r="BYX71" i="6"/>
  <c r="BYW71" i="6"/>
  <c r="BYV71" i="6"/>
  <c r="BYU71" i="6"/>
  <c r="BYT71" i="6"/>
  <c r="BYS71" i="6"/>
  <c r="BYR71" i="6"/>
  <c r="BYQ71" i="6"/>
  <c r="BYP71" i="6"/>
  <c r="BYO71" i="6"/>
  <c r="BYN71" i="6"/>
  <c r="BYM71" i="6"/>
  <c r="BYL71" i="6"/>
  <c r="BYK71" i="6"/>
  <c r="BYJ71" i="6"/>
  <c r="BYI71" i="6"/>
  <c r="BYH71" i="6"/>
  <c r="BYG71" i="6"/>
  <c r="BYF71" i="6"/>
  <c r="BYE71" i="6"/>
  <c r="BYD71" i="6"/>
  <c r="BYC71" i="6"/>
  <c r="BYB71" i="6"/>
  <c r="BYA71" i="6"/>
  <c r="BXZ71" i="6"/>
  <c r="BXY71" i="6"/>
  <c r="BXX71" i="6"/>
  <c r="BXW71" i="6"/>
  <c r="BXV71" i="6"/>
  <c r="BXU71" i="6"/>
  <c r="BXT71" i="6"/>
  <c r="BXS71" i="6"/>
  <c r="BXR71" i="6"/>
  <c r="BXQ71" i="6"/>
  <c r="BXP71" i="6"/>
  <c r="BXO71" i="6"/>
  <c r="BXN71" i="6"/>
  <c r="BXM71" i="6"/>
  <c r="BXL71" i="6"/>
  <c r="BXK71" i="6"/>
  <c r="BXJ71" i="6"/>
  <c r="BXI71" i="6"/>
  <c r="BXH71" i="6"/>
  <c r="BXG71" i="6"/>
  <c r="BXF71" i="6"/>
  <c r="BXE71" i="6"/>
  <c r="BXD71" i="6"/>
  <c r="BXC71" i="6"/>
  <c r="BXB71" i="6"/>
  <c r="BXA71" i="6"/>
  <c r="BWZ71" i="6"/>
  <c r="BWY71" i="6"/>
  <c r="BWX71" i="6"/>
  <c r="BWW71" i="6"/>
  <c r="BWV71" i="6"/>
  <c r="BWU71" i="6"/>
  <c r="BWT71" i="6"/>
  <c r="BWS71" i="6"/>
  <c r="BWR71" i="6"/>
  <c r="BWQ71" i="6"/>
  <c r="BWP71" i="6"/>
  <c r="BWO71" i="6"/>
  <c r="BWN71" i="6"/>
  <c r="BWM71" i="6"/>
  <c r="BWL71" i="6"/>
  <c r="BWK71" i="6"/>
  <c r="BWJ71" i="6"/>
  <c r="BWI71" i="6"/>
  <c r="BWH71" i="6"/>
  <c r="BWG71" i="6"/>
  <c r="BWF71" i="6"/>
  <c r="BWE71" i="6"/>
  <c r="BWD71" i="6"/>
  <c r="BWC71" i="6"/>
  <c r="BWB71" i="6"/>
  <c r="BWA71" i="6"/>
  <c r="BVZ71" i="6"/>
  <c r="BVY71" i="6"/>
  <c r="BVX71" i="6"/>
  <c r="BVW71" i="6"/>
  <c r="BVV71" i="6"/>
  <c r="BVU71" i="6"/>
  <c r="BVT71" i="6"/>
  <c r="BVS71" i="6"/>
  <c r="BVR71" i="6"/>
  <c r="BVQ71" i="6"/>
  <c r="BVP71" i="6"/>
  <c r="BVO71" i="6"/>
  <c r="BVN71" i="6"/>
  <c r="BVM71" i="6"/>
  <c r="BVL71" i="6"/>
  <c r="BVK71" i="6"/>
  <c r="BVJ71" i="6"/>
  <c r="BVI71" i="6"/>
  <c r="BVH71" i="6"/>
  <c r="BVG71" i="6"/>
  <c r="BVF71" i="6"/>
  <c r="BVE71" i="6"/>
  <c r="BVD71" i="6"/>
  <c r="BVC71" i="6"/>
  <c r="BVB71" i="6"/>
  <c r="BVA71" i="6"/>
  <c r="BUZ71" i="6"/>
  <c r="BUY71" i="6"/>
  <c r="BUX71" i="6"/>
  <c r="BUW71" i="6"/>
  <c r="BUV71" i="6"/>
  <c r="BUU71" i="6"/>
  <c r="BUT71" i="6"/>
  <c r="BUS71" i="6"/>
  <c r="BUR71" i="6"/>
  <c r="BUQ71" i="6"/>
  <c r="BUP71" i="6"/>
  <c r="BUO71" i="6"/>
  <c r="BUN71" i="6"/>
  <c r="BUM71" i="6"/>
  <c r="BUL71" i="6"/>
  <c r="BUK71" i="6"/>
  <c r="BUJ71" i="6"/>
  <c r="BUI71" i="6"/>
  <c r="BUH71" i="6"/>
  <c r="BUG71" i="6"/>
  <c r="BUF71" i="6"/>
  <c r="BUE71" i="6"/>
  <c r="BUD71" i="6"/>
  <c r="BUC71" i="6"/>
  <c r="BUB71" i="6"/>
  <c r="BUA71" i="6"/>
  <c r="BTZ71" i="6"/>
  <c r="BTY71" i="6"/>
  <c r="BTX71" i="6"/>
  <c r="BTW71" i="6"/>
  <c r="BTV71" i="6"/>
  <c r="BTU71" i="6"/>
  <c r="BTT71" i="6"/>
  <c r="BTS71" i="6"/>
  <c r="BTR71" i="6"/>
  <c r="BTQ71" i="6"/>
  <c r="BTP71" i="6"/>
  <c r="BTO71" i="6"/>
  <c r="BTN71" i="6"/>
  <c r="BTM71" i="6"/>
  <c r="BTL71" i="6"/>
  <c r="BTK71" i="6"/>
  <c r="BTJ71" i="6"/>
  <c r="BTI71" i="6"/>
  <c r="BTH71" i="6"/>
  <c r="BTG71" i="6"/>
  <c r="BTF71" i="6"/>
  <c r="BTE71" i="6"/>
  <c r="BTD71" i="6"/>
  <c r="BTC71" i="6"/>
  <c r="BTB71" i="6"/>
  <c r="BTA71" i="6"/>
  <c r="BSZ71" i="6"/>
  <c r="BSY71" i="6"/>
  <c r="BSX71" i="6"/>
  <c r="BSW71" i="6"/>
  <c r="BSV71" i="6"/>
  <c r="BSU71" i="6"/>
  <c r="BST71" i="6"/>
  <c r="BSS71" i="6"/>
  <c r="BSR71" i="6"/>
  <c r="BSQ71" i="6"/>
  <c r="BSP71" i="6"/>
  <c r="BSO71" i="6"/>
  <c r="BSN71" i="6"/>
  <c r="BSM71" i="6"/>
  <c r="BSL71" i="6"/>
  <c r="BSK71" i="6"/>
  <c r="BSJ71" i="6"/>
  <c r="BSI71" i="6"/>
  <c r="BSH71" i="6"/>
  <c r="BSG71" i="6"/>
  <c r="BSF71" i="6"/>
  <c r="BSE71" i="6"/>
  <c r="BSD71" i="6"/>
  <c r="BSC71" i="6"/>
  <c r="BSB71" i="6"/>
  <c r="BSA71" i="6"/>
  <c r="BRZ71" i="6"/>
  <c r="BRY71" i="6"/>
  <c r="BRX71" i="6"/>
  <c r="BRW71" i="6"/>
  <c r="BRV71" i="6"/>
  <c r="BRU71" i="6"/>
  <c r="BRT71" i="6"/>
  <c r="BRS71" i="6"/>
  <c r="BRR71" i="6"/>
  <c r="BRQ71" i="6"/>
  <c r="BRP71" i="6"/>
  <c r="BRO71" i="6"/>
  <c r="BRN71" i="6"/>
  <c r="BRM71" i="6"/>
  <c r="BRL71" i="6"/>
  <c r="BRK71" i="6"/>
  <c r="BRJ71" i="6"/>
  <c r="BRI71" i="6"/>
  <c r="BRH71" i="6"/>
  <c r="BRG71" i="6"/>
  <c r="BRF71" i="6"/>
  <c r="BRE71" i="6"/>
  <c r="BRD71" i="6"/>
  <c r="BRC71" i="6"/>
  <c r="BRB71" i="6"/>
  <c r="BRA71" i="6"/>
  <c r="BQZ71" i="6"/>
  <c r="BQY71" i="6"/>
  <c r="BQX71" i="6"/>
  <c r="BQW71" i="6"/>
  <c r="BQV71" i="6"/>
  <c r="BQU71" i="6"/>
  <c r="BQT71" i="6"/>
  <c r="BQS71" i="6"/>
  <c r="BQR71" i="6"/>
  <c r="BQQ71" i="6"/>
  <c r="BQP71" i="6"/>
  <c r="BQO71" i="6"/>
  <c r="BQN71" i="6"/>
  <c r="BQM71" i="6"/>
  <c r="BQL71" i="6"/>
  <c r="BQK71" i="6"/>
  <c r="BQJ71" i="6"/>
  <c r="BQI71" i="6"/>
  <c r="BQH71" i="6"/>
  <c r="BQG71" i="6"/>
  <c r="BQF71" i="6"/>
  <c r="BQE71" i="6"/>
  <c r="BQD71" i="6"/>
  <c r="BQC71" i="6"/>
  <c r="BQB71" i="6"/>
  <c r="BQA71" i="6"/>
  <c r="BPZ71" i="6"/>
  <c r="BPY71" i="6"/>
  <c r="BPX71" i="6"/>
  <c r="BPW71" i="6"/>
  <c r="BPV71" i="6"/>
  <c r="BPU71" i="6"/>
  <c r="BPT71" i="6"/>
  <c r="BPS71" i="6"/>
  <c r="BPR71" i="6"/>
  <c r="BPQ71" i="6"/>
  <c r="BPP71" i="6"/>
  <c r="BPO71" i="6"/>
  <c r="BPN71" i="6"/>
  <c r="BPM71" i="6"/>
  <c r="BPL71" i="6"/>
  <c r="BPK71" i="6"/>
  <c r="BPJ71" i="6"/>
  <c r="BPI71" i="6"/>
  <c r="BPH71" i="6"/>
  <c r="BPG71" i="6"/>
  <c r="BPF71" i="6"/>
  <c r="BPE71" i="6"/>
  <c r="BPD71" i="6"/>
  <c r="BPC71" i="6"/>
  <c r="BPB71" i="6"/>
  <c r="BPA71" i="6"/>
  <c r="BOZ71" i="6"/>
  <c r="BOY71" i="6"/>
  <c r="BOX71" i="6"/>
  <c r="BOW71" i="6"/>
  <c r="BOV71" i="6"/>
  <c r="BOU71" i="6"/>
  <c r="BOT71" i="6"/>
  <c r="BOS71" i="6"/>
  <c r="BOR71" i="6"/>
  <c r="BOQ71" i="6"/>
  <c r="BOP71" i="6"/>
  <c r="BOO71" i="6"/>
  <c r="BON71" i="6"/>
  <c r="BOM71" i="6"/>
  <c r="BOL71" i="6"/>
  <c r="BOK71" i="6"/>
  <c r="BOJ71" i="6"/>
  <c r="BOI71" i="6"/>
  <c r="BOH71" i="6"/>
  <c r="BOG71" i="6"/>
  <c r="BOF71" i="6"/>
  <c r="BOE71" i="6"/>
  <c r="BOD71" i="6"/>
  <c r="BOC71" i="6"/>
  <c r="BOB71" i="6"/>
  <c r="BOA71" i="6"/>
  <c r="BNZ71" i="6"/>
  <c r="BNY71" i="6"/>
  <c r="BNX71" i="6"/>
  <c r="BNW71" i="6"/>
  <c r="BNV71" i="6"/>
  <c r="BNU71" i="6"/>
  <c r="BNT71" i="6"/>
  <c r="BNS71" i="6"/>
  <c r="BNR71" i="6"/>
  <c r="BNQ71" i="6"/>
  <c r="BNP71" i="6"/>
  <c r="BNO71" i="6"/>
  <c r="BNN71" i="6"/>
  <c r="BNM71" i="6"/>
  <c r="BNL71" i="6"/>
  <c r="BNK71" i="6"/>
  <c r="BNJ71" i="6"/>
  <c r="BNI71" i="6"/>
  <c r="BNH71" i="6"/>
  <c r="BNG71" i="6"/>
  <c r="BNF71" i="6"/>
  <c r="BNE71" i="6"/>
  <c r="BND71" i="6"/>
  <c r="BNC71" i="6"/>
  <c r="BNB71" i="6"/>
  <c r="BNA71" i="6"/>
  <c r="BMZ71" i="6"/>
  <c r="BMY71" i="6"/>
  <c r="BMX71" i="6"/>
  <c r="BMW71" i="6"/>
  <c r="BMV71" i="6"/>
  <c r="BMU71" i="6"/>
  <c r="BMT71" i="6"/>
  <c r="BMS71" i="6"/>
  <c r="BMR71" i="6"/>
  <c r="BMQ71" i="6"/>
  <c r="BMP71" i="6"/>
  <c r="BMO71" i="6"/>
  <c r="BMN71" i="6"/>
  <c r="BMM71" i="6"/>
  <c r="BML71" i="6"/>
  <c r="BMK71" i="6"/>
  <c r="BMJ71" i="6"/>
  <c r="BMI71" i="6"/>
  <c r="BMH71" i="6"/>
  <c r="BMG71" i="6"/>
  <c r="BMF71" i="6"/>
  <c r="BME71" i="6"/>
  <c r="BMD71" i="6"/>
  <c r="BMC71" i="6"/>
  <c r="BMB71" i="6"/>
  <c r="BMA71" i="6"/>
  <c r="BLZ71" i="6"/>
  <c r="BLY71" i="6"/>
  <c r="BLX71" i="6"/>
  <c r="BLW71" i="6"/>
  <c r="BLV71" i="6"/>
  <c r="BLU71" i="6"/>
  <c r="BLT71" i="6"/>
  <c r="BLS71" i="6"/>
  <c r="BLR71" i="6"/>
  <c r="BLQ71" i="6"/>
  <c r="BLP71" i="6"/>
  <c r="BLO71" i="6"/>
  <c r="BLN71" i="6"/>
  <c r="BLM71" i="6"/>
  <c r="BLL71" i="6"/>
  <c r="BLK71" i="6"/>
  <c r="BLJ71" i="6"/>
  <c r="BLI71" i="6"/>
  <c r="BLH71" i="6"/>
  <c r="BLG71" i="6"/>
  <c r="BLF71" i="6"/>
  <c r="BLE71" i="6"/>
  <c r="BLD71" i="6"/>
  <c r="BLC71" i="6"/>
  <c r="BLB71" i="6"/>
  <c r="BLA71" i="6"/>
  <c r="BKZ71" i="6"/>
  <c r="BKY71" i="6"/>
  <c r="BKX71" i="6"/>
  <c r="BKW71" i="6"/>
  <c r="BKV71" i="6"/>
  <c r="BKU71" i="6"/>
  <c r="BKT71" i="6"/>
  <c r="BKS71" i="6"/>
  <c r="BKR71" i="6"/>
  <c r="BKQ71" i="6"/>
  <c r="BKP71" i="6"/>
  <c r="BKO71" i="6"/>
  <c r="BKN71" i="6"/>
  <c r="BKM71" i="6"/>
  <c r="BKL71" i="6"/>
  <c r="BKK71" i="6"/>
  <c r="BKJ71" i="6"/>
  <c r="BKI71" i="6"/>
  <c r="BKH71" i="6"/>
  <c r="BKG71" i="6"/>
  <c r="BKF71" i="6"/>
  <c r="BKE71" i="6"/>
  <c r="BKD71" i="6"/>
  <c r="BKC71" i="6"/>
  <c r="BKB71" i="6"/>
  <c r="BKA71" i="6"/>
  <c r="BJZ71" i="6"/>
  <c r="BJY71" i="6"/>
  <c r="BJX71" i="6"/>
  <c r="BJW71" i="6"/>
  <c r="BJV71" i="6"/>
  <c r="BJU71" i="6"/>
  <c r="BJT71" i="6"/>
  <c r="BJS71" i="6"/>
  <c r="BJR71" i="6"/>
  <c r="BJQ71" i="6"/>
  <c r="BJP71" i="6"/>
  <c r="BJO71" i="6"/>
  <c r="BJN71" i="6"/>
  <c r="BJM71" i="6"/>
  <c r="BJL71" i="6"/>
  <c r="BJK71" i="6"/>
  <c r="BJJ71" i="6"/>
  <c r="BJI71" i="6"/>
  <c r="BJH71" i="6"/>
  <c r="BJG71" i="6"/>
  <c r="BJF71" i="6"/>
  <c r="BJE71" i="6"/>
  <c r="BJD71" i="6"/>
  <c r="BJC71" i="6"/>
  <c r="BJB71" i="6"/>
  <c r="BJA71" i="6"/>
  <c r="BIZ71" i="6"/>
  <c r="BIY71" i="6"/>
  <c r="BIX71" i="6"/>
  <c r="BIW71" i="6"/>
  <c r="BIV71" i="6"/>
  <c r="BIU71" i="6"/>
  <c r="BIT71" i="6"/>
  <c r="BIS71" i="6"/>
  <c r="BIR71" i="6"/>
  <c r="BIQ71" i="6"/>
  <c r="BIP71" i="6"/>
  <c r="BIO71" i="6"/>
  <c r="BIN71" i="6"/>
  <c r="BIM71" i="6"/>
  <c r="BIL71" i="6"/>
  <c r="BIK71" i="6"/>
  <c r="BIJ71" i="6"/>
  <c r="BII71" i="6"/>
  <c r="BIH71" i="6"/>
  <c r="BIG71" i="6"/>
  <c r="BIF71" i="6"/>
  <c r="BIE71" i="6"/>
  <c r="BID71" i="6"/>
  <c r="BIC71" i="6"/>
  <c r="BIB71" i="6"/>
  <c r="BIA71" i="6"/>
  <c r="BHZ71" i="6"/>
  <c r="BHY71" i="6"/>
  <c r="BHX71" i="6"/>
  <c r="BHW71" i="6"/>
  <c r="BHV71" i="6"/>
  <c r="BHU71" i="6"/>
  <c r="BHT71" i="6"/>
  <c r="BHS71" i="6"/>
  <c r="BHR71" i="6"/>
  <c r="BHQ71" i="6"/>
  <c r="BHP71" i="6"/>
  <c r="BHO71" i="6"/>
  <c r="BHN71" i="6"/>
  <c r="BHM71" i="6"/>
  <c r="BHL71" i="6"/>
  <c r="BHK71" i="6"/>
  <c r="BHJ71" i="6"/>
  <c r="BHI71" i="6"/>
  <c r="BHH71" i="6"/>
  <c r="BHG71" i="6"/>
  <c r="BHF71" i="6"/>
  <c r="BHE71" i="6"/>
  <c r="BHD71" i="6"/>
  <c r="BHC71" i="6"/>
  <c r="BHB71" i="6"/>
  <c r="BHA71" i="6"/>
  <c r="BGZ71" i="6"/>
  <c r="BGY71" i="6"/>
  <c r="BGX71" i="6"/>
  <c r="BGW71" i="6"/>
  <c r="BGV71" i="6"/>
  <c r="BGU71" i="6"/>
  <c r="BGT71" i="6"/>
  <c r="BGS71" i="6"/>
  <c r="BGR71" i="6"/>
  <c r="BGQ71" i="6"/>
  <c r="BGP71" i="6"/>
  <c r="BGO71" i="6"/>
  <c r="BGN71" i="6"/>
  <c r="BGM71" i="6"/>
  <c r="BGL71" i="6"/>
  <c r="BGK71" i="6"/>
  <c r="BGJ71" i="6"/>
  <c r="BGI71" i="6"/>
  <c r="BGH71" i="6"/>
  <c r="BGG71" i="6"/>
  <c r="BGF71" i="6"/>
  <c r="BGE71" i="6"/>
  <c r="BGD71" i="6"/>
  <c r="BGC71" i="6"/>
  <c r="BGB71" i="6"/>
  <c r="BGA71" i="6"/>
  <c r="BFZ71" i="6"/>
  <c r="BFY71" i="6"/>
  <c r="BFX71" i="6"/>
  <c r="BFW71" i="6"/>
  <c r="BFV71" i="6"/>
  <c r="BFU71" i="6"/>
  <c r="BFT71" i="6"/>
  <c r="BFS71" i="6"/>
  <c r="BFR71" i="6"/>
  <c r="BFQ71" i="6"/>
  <c r="BFP71" i="6"/>
  <c r="BFO71" i="6"/>
  <c r="BFN71" i="6"/>
  <c r="BFM71" i="6"/>
  <c r="BFL71" i="6"/>
  <c r="BFK71" i="6"/>
  <c r="BFJ71" i="6"/>
  <c r="BFI71" i="6"/>
  <c r="BFH71" i="6"/>
  <c r="BFG71" i="6"/>
  <c r="BFF71" i="6"/>
  <c r="BFE71" i="6"/>
  <c r="BFD71" i="6"/>
  <c r="BFC71" i="6"/>
  <c r="BFB71" i="6"/>
  <c r="BFA71" i="6"/>
  <c r="BEZ71" i="6"/>
  <c r="BEY71" i="6"/>
  <c r="BEX71" i="6"/>
  <c r="BEW71" i="6"/>
  <c r="BEV71" i="6"/>
  <c r="BEU71" i="6"/>
  <c r="BET71" i="6"/>
  <c r="BES71" i="6"/>
  <c r="BER71" i="6"/>
  <c r="BEQ71" i="6"/>
  <c r="BEP71" i="6"/>
  <c r="BEO71" i="6"/>
  <c r="BEN71" i="6"/>
  <c r="BEM71" i="6"/>
  <c r="BEL71" i="6"/>
  <c r="BEK71" i="6"/>
  <c r="BEJ71" i="6"/>
  <c r="BEI71" i="6"/>
  <c r="BEH71" i="6"/>
  <c r="BEG71" i="6"/>
  <c r="BEF71" i="6"/>
  <c r="BEE71" i="6"/>
  <c r="BED71" i="6"/>
  <c r="BEC71" i="6"/>
  <c r="BEB71" i="6"/>
  <c r="BEA71" i="6"/>
  <c r="BDZ71" i="6"/>
  <c r="BDY71" i="6"/>
  <c r="BDX71" i="6"/>
  <c r="BDW71" i="6"/>
  <c r="BDV71" i="6"/>
  <c r="BDU71" i="6"/>
  <c r="BDT71" i="6"/>
  <c r="BDS71" i="6"/>
  <c r="BDR71" i="6"/>
  <c r="BDQ71" i="6"/>
  <c r="BDP71" i="6"/>
  <c r="BDO71" i="6"/>
  <c r="BDN71" i="6"/>
  <c r="BDM71" i="6"/>
  <c r="BDL71" i="6"/>
  <c r="BDK71" i="6"/>
  <c r="BDJ71" i="6"/>
  <c r="BDI71" i="6"/>
  <c r="BDH71" i="6"/>
  <c r="BDG71" i="6"/>
  <c r="BDF71" i="6"/>
  <c r="BDE71" i="6"/>
  <c r="BDD71" i="6"/>
  <c r="BDC71" i="6"/>
  <c r="BDB71" i="6"/>
  <c r="BDA71" i="6"/>
  <c r="BCZ71" i="6"/>
  <c r="BCY71" i="6"/>
  <c r="BCX71" i="6"/>
  <c r="BCW71" i="6"/>
  <c r="BCV71" i="6"/>
  <c r="BCU71" i="6"/>
  <c r="BCT71" i="6"/>
  <c r="BCS71" i="6"/>
  <c r="BCR71" i="6"/>
  <c r="BCQ71" i="6"/>
  <c r="BCP71" i="6"/>
  <c r="BCO71" i="6"/>
  <c r="BCN71" i="6"/>
  <c r="BCM71" i="6"/>
  <c r="BCL71" i="6"/>
  <c r="BCK71" i="6"/>
  <c r="BCJ71" i="6"/>
  <c r="BCI71" i="6"/>
  <c r="BCH71" i="6"/>
  <c r="BCG71" i="6"/>
  <c r="BCF71" i="6"/>
  <c r="BCE71" i="6"/>
  <c r="BCD71" i="6"/>
  <c r="BCC71" i="6"/>
  <c r="BCB71" i="6"/>
  <c r="BCA71" i="6"/>
  <c r="BBZ71" i="6"/>
  <c r="BBY71" i="6"/>
  <c r="BBX71" i="6"/>
  <c r="BBW71" i="6"/>
  <c r="BBV71" i="6"/>
  <c r="BBU71" i="6"/>
  <c r="BBT71" i="6"/>
  <c r="BBS71" i="6"/>
  <c r="BBR71" i="6"/>
  <c r="BBQ71" i="6"/>
  <c r="BBP71" i="6"/>
  <c r="BBO71" i="6"/>
  <c r="BBN71" i="6"/>
  <c r="BBM71" i="6"/>
  <c r="BBL71" i="6"/>
  <c r="BBK71" i="6"/>
  <c r="BBJ71" i="6"/>
  <c r="BBI71" i="6"/>
  <c r="BBH71" i="6"/>
  <c r="BBG71" i="6"/>
  <c r="BBF71" i="6"/>
  <c r="BBE71" i="6"/>
  <c r="BBD71" i="6"/>
  <c r="BBC71" i="6"/>
  <c r="BBB71" i="6"/>
  <c r="BBA71" i="6"/>
  <c r="BAZ71" i="6"/>
  <c r="BAY71" i="6"/>
  <c r="BAX71" i="6"/>
  <c r="BAW71" i="6"/>
  <c r="BAV71" i="6"/>
  <c r="BAU71" i="6"/>
  <c r="BAT71" i="6"/>
  <c r="BAS71" i="6"/>
  <c r="BAR71" i="6"/>
  <c r="BAQ71" i="6"/>
  <c r="BAP71" i="6"/>
  <c r="BAO71" i="6"/>
  <c r="BAN71" i="6"/>
  <c r="BAM71" i="6"/>
  <c r="BAL71" i="6"/>
  <c r="BAK71" i="6"/>
  <c r="BAJ71" i="6"/>
  <c r="BAI71" i="6"/>
  <c r="BAH71" i="6"/>
  <c r="BAG71" i="6"/>
  <c r="BAF71" i="6"/>
  <c r="BAE71" i="6"/>
  <c r="BAD71" i="6"/>
  <c r="BAC71" i="6"/>
  <c r="BAB71" i="6"/>
  <c r="BAA71" i="6"/>
  <c r="AZZ71" i="6"/>
  <c r="AZY71" i="6"/>
  <c r="AZX71" i="6"/>
  <c r="AZW71" i="6"/>
  <c r="AZV71" i="6"/>
  <c r="AZU71" i="6"/>
  <c r="AZT71" i="6"/>
  <c r="AZS71" i="6"/>
  <c r="AZR71" i="6"/>
  <c r="AZQ71" i="6"/>
  <c r="AZP71" i="6"/>
  <c r="AZO71" i="6"/>
  <c r="AZN71" i="6"/>
  <c r="AZM71" i="6"/>
  <c r="AZL71" i="6"/>
  <c r="AZK71" i="6"/>
  <c r="AZJ71" i="6"/>
  <c r="AZI71" i="6"/>
  <c r="AZH71" i="6"/>
  <c r="AZG71" i="6"/>
  <c r="AZF71" i="6"/>
  <c r="AZE71" i="6"/>
  <c r="AZD71" i="6"/>
  <c r="AZC71" i="6"/>
  <c r="AZB71" i="6"/>
  <c r="AZA71" i="6"/>
  <c r="AYZ71" i="6"/>
  <c r="AYY71" i="6"/>
  <c r="AYX71" i="6"/>
  <c r="AYW71" i="6"/>
  <c r="AYV71" i="6"/>
  <c r="AYU71" i="6"/>
  <c r="AYT71" i="6"/>
  <c r="AYS71" i="6"/>
  <c r="AYR71" i="6"/>
  <c r="AYQ71" i="6"/>
  <c r="AYP71" i="6"/>
  <c r="AYO71" i="6"/>
  <c r="AYN71" i="6"/>
  <c r="AYM71" i="6"/>
  <c r="AYL71" i="6"/>
  <c r="AYK71" i="6"/>
  <c r="AYJ71" i="6"/>
  <c r="AYI71" i="6"/>
  <c r="AYH71" i="6"/>
  <c r="AYG71" i="6"/>
  <c r="AYF71" i="6"/>
  <c r="AYE71" i="6"/>
  <c r="AYD71" i="6"/>
  <c r="AYC71" i="6"/>
  <c r="AYB71" i="6"/>
  <c r="AYA71" i="6"/>
  <c r="AXZ71" i="6"/>
  <c r="AXY71" i="6"/>
  <c r="AXX71" i="6"/>
  <c r="AXW71" i="6"/>
  <c r="AXV71" i="6"/>
  <c r="AXU71" i="6"/>
  <c r="AXT71" i="6"/>
  <c r="AXS71" i="6"/>
  <c r="AXR71" i="6"/>
  <c r="AXQ71" i="6"/>
  <c r="AXP71" i="6"/>
  <c r="AXO71" i="6"/>
  <c r="AXN71" i="6"/>
  <c r="AXM71" i="6"/>
  <c r="AXL71" i="6"/>
  <c r="AXK71" i="6"/>
  <c r="AXJ71" i="6"/>
  <c r="AXI71" i="6"/>
  <c r="AXH71" i="6"/>
  <c r="AXG71" i="6"/>
  <c r="AXF71" i="6"/>
  <c r="AXE71" i="6"/>
  <c r="AXD71" i="6"/>
  <c r="AXC71" i="6"/>
  <c r="AXB71" i="6"/>
  <c r="AXA71" i="6"/>
  <c r="AWZ71" i="6"/>
  <c r="AWY71" i="6"/>
  <c r="AWX71" i="6"/>
  <c r="AWW71" i="6"/>
  <c r="AWV71" i="6"/>
  <c r="AWU71" i="6"/>
  <c r="AWT71" i="6"/>
  <c r="AWS71" i="6"/>
  <c r="AWR71" i="6"/>
  <c r="AWQ71" i="6"/>
  <c r="AWP71" i="6"/>
  <c r="AWO71" i="6"/>
  <c r="AWN71" i="6"/>
  <c r="AWM71" i="6"/>
  <c r="AWL71" i="6"/>
  <c r="AWK71" i="6"/>
  <c r="AWJ71" i="6"/>
  <c r="AWI71" i="6"/>
  <c r="AWH71" i="6"/>
  <c r="AWG71" i="6"/>
  <c r="AWF71" i="6"/>
  <c r="AWE71" i="6"/>
  <c r="AWD71" i="6"/>
  <c r="AWC71" i="6"/>
  <c r="AWB71" i="6"/>
  <c r="AWA71" i="6"/>
  <c r="AVZ71" i="6"/>
  <c r="AVY71" i="6"/>
  <c r="AVX71" i="6"/>
  <c r="AVW71" i="6"/>
  <c r="AVV71" i="6"/>
  <c r="AVU71" i="6"/>
  <c r="AVT71" i="6"/>
  <c r="AVS71" i="6"/>
  <c r="AVR71" i="6"/>
  <c r="AVQ71" i="6"/>
  <c r="AVP71" i="6"/>
  <c r="AVO71" i="6"/>
  <c r="AVN71" i="6"/>
  <c r="AVM71" i="6"/>
  <c r="AVL71" i="6"/>
  <c r="AVK71" i="6"/>
  <c r="AVJ71" i="6"/>
  <c r="AVI71" i="6"/>
  <c r="AVH71" i="6"/>
  <c r="AVG71" i="6"/>
  <c r="AVF71" i="6"/>
  <c r="AVE71" i="6"/>
  <c r="AVD71" i="6"/>
  <c r="AVC71" i="6"/>
  <c r="AVB71" i="6"/>
  <c r="AVA71" i="6"/>
  <c r="AUZ71" i="6"/>
  <c r="AUY71" i="6"/>
  <c r="AUX71" i="6"/>
  <c r="AUW71" i="6"/>
  <c r="AUV71" i="6"/>
  <c r="AUU71" i="6"/>
  <c r="AUT71" i="6"/>
  <c r="AUS71" i="6"/>
  <c r="AUR71" i="6"/>
  <c r="AUQ71" i="6"/>
  <c r="AUP71" i="6"/>
  <c r="AUO71" i="6"/>
  <c r="AUN71" i="6"/>
  <c r="AUM71" i="6"/>
  <c r="AUL71" i="6"/>
  <c r="AUK71" i="6"/>
  <c r="AUJ71" i="6"/>
  <c r="AUI71" i="6"/>
  <c r="AUH71" i="6"/>
  <c r="AUG71" i="6"/>
  <c r="AUF71" i="6"/>
  <c r="AUE71" i="6"/>
  <c r="AUD71" i="6"/>
  <c r="AUC71" i="6"/>
  <c r="AUB71" i="6"/>
  <c r="AUA71" i="6"/>
  <c r="ATZ71" i="6"/>
  <c r="ATY71" i="6"/>
  <c r="ATX71" i="6"/>
  <c r="ATW71" i="6"/>
  <c r="ATV71" i="6"/>
  <c r="ATU71" i="6"/>
  <c r="ATT71" i="6"/>
  <c r="ATS71" i="6"/>
  <c r="ATR71" i="6"/>
  <c r="ATQ71" i="6"/>
  <c r="ATP71" i="6"/>
  <c r="ATO71" i="6"/>
  <c r="ATN71" i="6"/>
  <c r="ATM71" i="6"/>
  <c r="ATL71" i="6"/>
  <c r="ATK71" i="6"/>
  <c r="ATJ71" i="6"/>
  <c r="ATI71" i="6"/>
  <c r="ATH71" i="6"/>
  <c r="ATG71" i="6"/>
  <c r="ATF71" i="6"/>
  <c r="ATE71" i="6"/>
  <c r="ATD71" i="6"/>
  <c r="ATC71" i="6"/>
  <c r="ATB71" i="6"/>
  <c r="ATA71" i="6"/>
  <c r="ASZ71" i="6"/>
  <c r="ASY71" i="6"/>
  <c r="ASX71" i="6"/>
  <c r="ASW71" i="6"/>
  <c r="ASV71" i="6"/>
  <c r="ASU71" i="6"/>
  <c r="AST71" i="6"/>
  <c r="ASS71" i="6"/>
  <c r="ASR71" i="6"/>
  <c r="ASQ71" i="6"/>
  <c r="ASP71" i="6"/>
  <c r="ASO71" i="6"/>
  <c r="ASN71" i="6"/>
  <c r="ASM71" i="6"/>
  <c r="ASL71" i="6"/>
  <c r="ASK71" i="6"/>
  <c r="ASJ71" i="6"/>
  <c r="ASI71" i="6"/>
  <c r="ASH71" i="6"/>
  <c r="ASG71" i="6"/>
  <c r="ASF71" i="6"/>
  <c r="ASE71" i="6"/>
  <c r="ASD71" i="6"/>
  <c r="ASC71" i="6"/>
  <c r="ASB71" i="6"/>
  <c r="ASA71" i="6"/>
  <c r="ARZ71" i="6"/>
  <c r="ARY71" i="6"/>
  <c r="ARX71" i="6"/>
  <c r="ARW71" i="6"/>
  <c r="ARV71" i="6"/>
  <c r="ARU71" i="6"/>
  <c r="ART71" i="6"/>
  <c r="ARS71" i="6"/>
  <c r="ARR71" i="6"/>
  <c r="ARQ71" i="6"/>
  <c r="ARP71" i="6"/>
  <c r="ARO71" i="6"/>
  <c r="ARN71" i="6"/>
  <c r="ARM71" i="6"/>
  <c r="ARL71" i="6"/>
  <c r="ARK71" i="6"/>
  <c r="ARJ71" i="6"/>
  <c r="ARI71" i="6"/>
  <c r="ARH71" i="6"/>
  <c r="ARG71" i="6"/>
  <c r="ARF71" i="6"/>
  <c r="ARE71" i="6"/>
  <c r="ARD71" i="6"/>
  <c r="ARC71" i="6"/>
  <c r="ARB71" i="6"/>
  <c r="ARA71" i="6"/>
  <c r="AQZ71" i="6"/>
  <c r="AQY71" i="6"/>
  <c r="AQX71" i="6"/>
  <c r="AQW71" i="6"/>
  <c r="AQV71" i="6"/>
  <c r="AQU71" i="6"/>
  <c r="AQT71" i="6"/>
  <c r="AQS71" i="6"/>
  <c r="AQR71" i="6"/>
  <c r="AQQ71" i="6"/>
  <c r="AQP71" i="6"/>
  <c r="AQO71" i="6"/>
  <c r="AQN71" i="6"/>
  <c r="AQM71" i="6"/>
  <c r="AQL71" i="6"/>
  <c r="AQK71" i="6"/>
  <c r="AQJ71" i="6"/>
  <c r="AQI71" i="6"/>
  <c r="AQH71" i="6"/>
  <c r="AQG71" i="6"/>
  <c r="AQF71" i="6"/>
  <c r="AQE71" i="6"/>
  <c r="AQD71" i="6"/>
  <c r="AQC71" i="6"/>
  <c r="AQB71" i="6"/>
  <c r="AQA71" i="6"/>
  <c r="APZ71" i="6"/>
  <c r="APY71" i="6"/>
  <c r="APX71" i="6"/>
  <c r="APW71" i="6"/>
  <c r="APV71" i="6"/>
  <c r="APU71" i="6"/>
  <c r="APT71" i="6"/>
  <c r="APS71" i="6"/>
  <c r="APR71" i="6"/>
  <c r="APQ71" i="6"/>
  <c r="APP71" i="6"/>
  <c r="APO71" i="6"/>
  <c r="APN71" i="6"/>
  <c r="APM71" i="6"/>
  <c r="APL71" i="6"/>
  <c r="APK71" i="6"/>
  <c r="APJ71" i="6"/>
  <c r="API71" i="6"/>
  <c r="APH71" i="6"/>
  <c r="APG71" i="6"/>
  <c r="APF71" i="6"/>
  <c r="APE71" i="6"/>
  <c r="APD71" i="6"/>
  <c r="APC71" i="6"/>
  <c r="APB71" i="6"/>
  <c r="APA71" i="6"/>
  <c r="AOZ71" i="6"/>
  <c r="AOY71" i="6"/>
  <c r="AOX71" i="6"/>
  <c r="AOW71" i="6"/>
  <c r="AOV71" i="6"/>
  <c r="AOU71" i="6"/>
  <c r="AOT71" i="6"/>
  <c r="AOS71" i="6"/>
  <c r="AOR71" i="6"/>
  <c r="AOQ71" i="6"/>
  <c r="AOP71" i="6"/>
  <c r="AOO71" i="6"/>
  <c r="AON71" i="6"/>
  <c r="AOM71" i="6"/>
  <c r="AOL71" i="6"/>
  <c r="AOK71" i="6"/>
  <c r="AOJ71" i="6"/>
  <c r="AOI71" i="6"/>
  <c r="AOH71" i="6"/>
  <c r="AOG71" i="6"/>
  <c r="AOF71" i="6"/>
  <c r="AOE71" i="6"/>
  <c r="AOD71" i="6"/>
  <c r="AOC71" i="6"/>
  <c r="AOB71" i="6"/>
  <c r="AOA71" i="6"/>
  <c r="ANZ71" i="6"/>
  <c r="ANY71" i="6"/>
  <c r="ANX71" i="6"/>
  <c r="ANW71" i="6"/>
  <c r="ANV71" i="6"/>
  <c r="ANU71" i="6"/>
  <c r="ANT71" i="6"/>
  <c r="ANS71" i="6"/>
  <c r="ANR71" i="6"/>
  <c r="ANQ71" i="6"/>
  <c r="ANP71" i="6"/>
  <c r="ANO71" i="6"/>
  <c r="ANN71" i="6"/>
  <c r="ANM71" i="6"/>
  <c r="ANL71" i="6"/>
  <c r="ANK71" i="6"/>
  <c r="ANJ71" i="6"/>
  <c r="ANI71" i="6"/>
  <c r="ANH71" i="6"/>
  <c r="ANG71" i="6"/>
  <c r="ANF71" i="6"/>
  <c r="ANE71" i="6"/>
  <c r="AND71" i="6"/>
  <c r="ANC71" i="6"/>
  <c r="ANB71" i="6"/>
  <c r="ANA71" i="6"/>
  <c r="AMZ71" i="6"/>
  <c r="AMY71" i="6"/>
  <c r="AMX71" i="6"/>
  <c r="AMW71" i="6"/>
  <c r="AMV71" i="6"/>
  <c r="AMU71" i="6"/>
  <c r="AMT71" i="6"/>
  <c r="AMS71" i="6"/>
  <c r="AMR71" i="6"/>
  <c r="AMQ71" i="6"/>
  <c r="AMP71" i="6"/>
  <c r="AMO71" i="6"/>
  <c r="AMN71" i="6"/>
  <c r="AMM71" i="6"/>
  <c r="AML71" i="6"/>
  <c r="AMK71" i="6"/>
  <c r="AMJ71" i="6"/>
  <c r="AMI71" i="6"/>
  <c r="AMH71" i="6"/>
  <c r="AMG71" i="6"/>
  <c r="AMF71" i="6"/>
  <c r="AME71" i="6"/>
  <c r="AMD71" i="6"/>
  <c r="AMC71" i="6"/>
  <c r="AMB71" i="6"/>
  <c r="AMA71" i="6"/>
  <c r="ALZ71" i="6"/>
  <c r="ALY71" i="6"/>
  <c r="ALX71" i="6"/>
  <c r="ALW71" i="6"/>
  <c r="ALV71" i="6"/>
  <c r="ALU71" i="6"/>
  <c r="ALT71" i="6"/>
  <c r="ALS71" i="6"/>
  <c r="ALR71" i="6"/>
  <c r="ALQ71" i="6"/>
  <c r="ALP71" i="6"/>
  <c r="ALO71" i="6"/>
  <c r="ALN71" i="6"/>
  <c r="ALM71" i="6"/>
  <c r="ALL71" i="6"/>
  <c r="ALK71" i="6"/>
  <c r="ALJ71" i="6"/>
  <c r="ALI71" i="6"/>
  <c r="ALH71" i="6"/>
  <c r="ALG71" i="6"/>
  <c r="ALF71" i="6"/>
  <c r="ALE71" i="6"/>
  <c r="ALD71" i="6"/>
  <c r="ALC71" i="6"/>
  <c r="ALB71" i="6"/>
  <c r="ALA71" i="6"/>
  <c r="AKZ71" i="6"/>
  <c r="AKY71" i="6"/>
  <c r="AKX71" i="6"/>
  <c r="AKW71" i="6"/>
  <c r="AKV71" i="6"/>
  <c r="AKU71" i="6"/>
  <c r="AKT71" i="6"/>
  <c r="AKS71" i="6"/>
  <c r="AKR71" i="6"/>
  <c r="AKQ71" i="6"/>
  <c r="AKP71" i="6"/>
  <c r="AKO71" i="6"/>
  <c r="AKN71" i="6"/>
  <c r="AKM71" i="6"/>
  <c r="AKL71" i="6"/>
  <c r="AKK71" i="6"/>
  <c r="AKJ71" i="6"/>
  <c r="AKI71" i="6"/>
  <c r="AKH71" i="6"/>
  <c r="AKG71" i="6"/>
  <c r="AKF71" i="6"/>
  <c r="AKE71" i="6"/>
  <c r="AKD71" i="6"/>
  <c r="AKC71" i="6"/>
  <c r="AKB71" i="6"/>
  <c r="AKA71" i="6"/>
  <c r="AJZ71" i="6"/>
  <c r="AJY71" i="6"/>
  <c r="AJX71" i="6"/>
  <c r="AJW71" i="6"/>
  <c r="AJV71" i="6"/>
  <c r="AJU71" i="6"/>
  <c r="AJT71" i="6"/>
  <c r="AJS71" i="6"/>
  <c r="AJR71" i="6"/>
  <c r="AJQ71" i="6"/>
  <c r="AJP71" i="6"/>
  <c r="AJO71" i="6"/>
  <c r="AJN71" i="6"/>
  <c r="AJM71" i="6"/>
  <c r="AJL71" i="6"/>
  <c r="AJK71" i="6"/>
  <c r="AJJ71" i="6"/>
  <c r="AJI71" i="6"/>
  <c r="AJH71" i="6"/>
  <c r="AJG71" i="6"/>
  <c r="AJF71" i="6"/>
  <c r="AJE71" i="6"/>
  <c r="AJD71" i="6"/>
  <c r="AJC71" i="6"/>
  <c r="AJB71" i="6"/>
  <c r="AJA71" i="6"/>
  <c r="AIZ71" i="6"/>
  <c r="AIY71" i="6"/>
  <c r="AIX71" i="6"/>
  <c r="AIW71" i="6"/>
  <c r="AIV71" i="6"/>
  <c r="AIU71" i="6"/>
  <c r="AIT71" i="6"/>
  <c r="AIS71" i="6"/>
  <c r="AIR71" i="6"/>
  <c r="AIQ71" i="6"/>
  <c r="AIP71" i="6"/>
  <c r="AIO71" i="6"/>
  <c r="AIN71" i="6"/>
  <c r="AIM71" i="6"/>
  <c r="AIL71" i="6"/>
  <c r="AIK71" i="6"/>
  <c r="AIJ71" i="6"/>
  <c r="AII71" i="6"/>
  <c r="AIH71" i="6"/>
  <c r="AIG71" i="6"/>
  <c r="AIF71" i="6"/>
  <c r="AIE71" i="6"/>
  <c r="AID71" i="6"/>
  <c r="AIC71" i="6"/>
  <c r="AIB71" i="6"/>
  <c r="AIA71" i="6"/>
  <c r="AHZ71" i="6"/>
  <c r="AHY71" i="6"/>
  <c r="AHX71" i="6"/>
  <c r="AHW71" i="6"/>
  <c r="AHV71" i="6"/>
  <c r="AHU71" i="6"/>
  <c r="AHT71" i="6"/>
  <c r="AHS71" i="6"/>
  <c r="AHR71" i="6"/>
  <c r="AHQ71" i="6"/>
  <c r="AHP71" i="6"/>
  <c r="AHO71" i="6"/>
  <c r="AHN71" i="6"/>
  <c r="AHM71" i="6"/>
  <c r="AHL71" i="6"/>
  <c r="AHK71" i="6"/>
  <c r="AHJ71" i="6"/>
  <c r="AHI71" i="6"/>
  <c r="AHH71" i="6"/>
  <c r="AHG71" i="6"/>
  <c r="AHF71" i="6"/>
  <c r="AHE71" i="6"/>
  <c r="AHD71" i="6"/>
  <c r="AHC71" i="6"/>
  <c r="AHB71" i="6"/>
  <c r="AHA71" i="6"/>
  <c r="AGZ71" i="6"/>
  <c r="AGY71" i="6"/>
  <c r="AGX71" i="6"/>
  <c r="AGW71" i="6"/>
  <c r="AGV71" i="6"/>
  <c r="AGU71" i="6"/>
  <c r="AGT71" i="6"/>
  <c r="AGS71" i="6"/>
  <c r="AGR71" i="6"/>
  <c r="AGQ71" i="6"/>
  <c r="AGP71" i="6"/>
  <c r="AGO71" i="6"/>
  <c r="AGN71" i="6"/>
  <c r="AGM71" i="6"/>
  <c r="AGL71" i="6"/>
  <c r="AGK71" i="6"/>
  <c r="AGJ71" i="6"/>
  <c r="AGI71" i="6"/>
  <c r="AGH71" i="6"/>
  <c r="AGG71" i="6"/>
  <c r="AGF71" i="6"/>
  <c r="AGE71" i="6"/>
  <c r="AGD71" i="6"/>
  <c r="AGC71" i="6"/>
  <c r="AGB71" i="6"/>
  <c r="AGA71" i="6"/>
  <c r="AFZ71" i="6"/>
  <c r="AFY71" i="6"/>
  <c r="AFX71" i="6"/>
  <c r="AFW71" i="6"/>
  <c r="AFV71" i="6"/>
  <c r="AFU71" i="6"/>
  <c r="AFT71" i="6"/>
  <c r="AFS71" i="6"/>
  <c r="AFR71" i="6"/>
  <c r="AFQ71" i="6"/>
  <c r="AFP71" i="6"/>
  <c r="AFO71" i="6"/>
  <c r="AFN71" i="6"/>
  <c r="AFM71" i="6"/>
  <c r="AFL71" i="6"/>
  <c r="AFK71" i="6"/>
  <c r="AFJ71" i="6"/>
  <c r="AFI71" i="6"/>
  <c r="AFH71" i="6"/>
  <c r="AFG71" i="6"/>
  <c r="AFF71" i="6"/>
  <c r="AFE71" i="6"/>
  <c r="AFD71" i="6"/>
  <c r="AFC71" i="6"/>
  <c r="AFB71" i="6"/>
  <c r="AFA71" i="6"/>
  <c r="AEZ71" i="6"/>
  <c r="AEY71" i="6"/>
  <c r="AEX71" i="6"/>
  <c r="AEW71" i="6"/>
  <c r="AEV71" i="6"/>
  <c r="AEU71" i="6"/>
  <c r="AET71" i="6"/>
  <c r="AES71" i="6"/>
  <c r="AER71" i="6"/>
  <c r="AEQ71" i="6"/>
  <c r="AEP71" i="6"/>
  <c r="AEO71" i="6"/>
  <c r="AEN71" i="6"/>
  <c r="AEM71" i="6"/>
  <c r="AEL71" i="6"/>
  <c r="AEK71" i="6"/>
  <c r="AEJ71" i="6"/>
  <c r="AEI71" i="6"/>
  <c r="AEH71" i="6"/>
  <c r="AEG71" i="6"/>
  <c r="AEF71" i="6"/>
  <c r="AEE71" i="6"/>
  <c r="AED71" i="6"/>
  <c r="AEC71" i="6"/>
  <c r="AEB71" i="6"/>
  <c r="AEA71" i="6"/>
  <c r="ADZ71" i="6"/>
  <c r="ADY71" i="6"/>
  <c r="ADX71" i="6"/>
  <c r="ADW71" i="6"/>
  <c r="ADV71" i="6"/>
  <c r="ADU71" i="6"/>
  <c r="ADT71" i="6"/>
  <c r="ADS71" i="6"/>
  <c r="ADR71" i="6"/>
  <c r="ADQ71" i="6"/>
  <c r="ADP71" i="6"/>
  <c r="ADO71" i="6"/>
  <c r="ADN71" i="6"/>
  <c r="ADM71" i="6"/>
  <c r="ADL71" i="6"/>
  <c r="ADK71" i="6"/>
  <c r="ADJ71" i="6"/>
  <c r="ADI71" i="6"/>
  <c r="ADH71" i="6"/>
  <c r="ADG71" i="6"/>
  <c r="ADF71" i="6"/>
  <c r="ADE71" i="6"/>
  <c r="ADD71" i="6"/>
  <c r="ADC71" i="6"/>
  <c r="ADB71" i="6"/>
  <c r="ADA71" i="6"/>
  <c r="ACZ71" i="6"/>
  <c r="ACY71" i="6"/>
  <c r="ACX71" i="6"/>
  <c r="ACW71" i="6"/>
  <c r="ACV71" i="6"/>
  <c r="ACU71" i="6"/>
  <c r="ACT71" i="6"/>
  <c r="ACS71" i="6"/>
  <c r="ACR71" i="6"/>
  <c r="ACQ71" i="6"/>
  <c r="ACP71" i="6"/>
  <c r="ACO71" i="6"/>
  <c r="ACN71" i="6"/>
  <c r="ACM71" i="6"/>
  <c r="ACL71" i="6"/>
  <c r="ACK71" i="6"/>
  <c r="ACJ71" i="6"/>
  <c r="ACI71" i="6"/>
  <c r="ACH71" i="6"/>
  <c r="ACG71" i="6"/>
  <c r="ACF71" i="6"/>
  <c r="ACE71" i="6"/>
  <c r="ACD71" i="6"/>
  <c r="ACC71" i="6"/>
  <c r="ACB71" i="6"/>
  <c r="ACA71" i="6"/>
  <c r="ABZ71" i="6"/>
  <c r="ABY71" i="6"/>
  <c r="ABX71" i="6"/>
  <c r="ABW71" i="6"/>
  <c r="ABV71" i="6"/>
  <c r="ABU71" i="6"/>
  <c r="ABT71" i="6"/>
  <c r="ABS71" i="6"/>
  <c r="ABR71" i="6"/>
  <c r="ABQ71" i="6"/>
  <c r="ABP71" i="6"/>
  <c r="ABO71" i="6"/>
  <c r="ABN71" i="6"/>
  <c r="ABM71" i="6"/>
  <c r="ABL71" i="6"/>
  <c r="ABK71" i="6"/>
  <c r="ABJ71" i="6"/>
  <c r="ABI71" i="6"/>
  <c r="ABH71" i="6"/>
  <c r="ABG71" i="6"/>
  <c r="ABF71" i="6"/>
  <c r="ABE71" i="6"/>
  <c r="ABD71" i="6"/>
  <c r="ABC71" i="6"/>
  <c r="ABB71" i="6"/>
  <c r="ABA71" i="6"/>
  <c r="AAZ71" i="6"/>
  <c r="AAY71" i="6"/>
  <c r="AAX71" i="6"/>
  <c r="AAW71" i="6"/>
  <c r="AAV71" i="6"/>
  <c r="AAU71" i="6"/>
  <c r="AAT71" i="6"/>
  <c r="AAS71" i="6"/>
  <c r="AAR71" i="6"/>
  <c r="AAQ71" i="6"/>
  <c r="AAP71" i="6"/>
  <c r="AAO71" i="6"/>
  <c r="AAN71" i="6"/>
  <c r="AAM71" i="6"/>
  <c r="AAL71" i="6"/>
  <c r="AAK71" i="6"/>
  <c r="AAJ71" i="6"/>
  <c r="AAI71" i="6"/>
  <c r="AAH71" i="6"/>
  <c r="AAG71" i="6"/>
  <c r="AAF71" i="6"/>
  <c r="AAE71" i="6"/>
  <c r="AAD71" i="6"/>
  <c r="AAC71" i="6"/>
  <c r="AAB71" i="6"/>
  <c r="AAA71" i="6"/>
  <c r="ZZ71" i="6"/>
  <c r="ZY71" i="6"/>
  <c r="ZX71" i="6"/>
  <c r="ZW71" i="6"/>
  <c r="ZV71" i="6"/>
  <c r="ZU71" i="6"/>
  <c r="ZT71" i="6"/>
  <c r="ZS71" i="6"/>
  <c r="ZR71" i="6"/>
  <c r="ZQ71" i="6"/>
  <c r="ZP71" i="6"/>
  <c r="ZO71" i="6"/>
  <c r="ZN71" i="6"/>
  <c r="ZM71" i="6"/>
  <c r="ZL71" i="6"/>
  <c r="ZK71" i="6"/>
  <c r="ZJ71" i="6"/>
  <c r="ZI71" i="6"/>
  <c r="ZH71" i="6"/>
  <c r="ZG71" i="6"/>
  <c r="ZF71" i="6"/>
  <c r="ZE71" i="6"/>
  <c r="ZD71" i="6"/>
  <c r="ZC71" i="6"/>
  <c r="ZB71" i="6"/>
  <c r="ZA71" i="6"/>
  <c r="YZ71" i="6"/>
  <c r="YY71" i="6"/>
  <c r="YX71" i="6"/>
  <c r="YW71" i="6"/>
  <c r="YV71" i="6"/>
  <c r="YU71" i="6"/>
  <c r="YT71" i="6"/>
  <c r="YS71" i="6"/>
  <c r="YR71" i="6"/>
  <c r="YQ71" i="6"/>
  <c r="YP71" i="6"/>
  <c r="YO71" i="6"/>
  <c r="YN71" i="6"/>
  <c r="YM71" i="6"/>
  <c r="YL71" i="6"/>
  <c r="YK71" i="6"/>
  <c r="YJ71" i="6"/>
  <c r="YI71" i="6"/>
  <c r="YH71" i="6"/>
  <c r="YG71" i="6"/>
  <c r="YF71" i="6"/>
  <c r="YE71" i="6"/>
  <c r="YD71" i="6"/>
  <c r="YC71" i="6"/>
  <c r="YB71" i="6"/>
  <c r="YA71" i="6"/>
  <c r="XZ71" i="6"/>
  <c r="XY71" i="6"/>
  <c r="XX71" i="6"/>
  <c r="XW71" i="6"/>
  <c r="XV71" i="6"/>
  <c r="XU71" i="6"/>
  <c r="XT71" i="6"/>
  <c r="XS71" i="6"/>
  <c r="XR71" i="6"/>
  <c r="XQ71" i="6"/>
  <c r="XP71" i="6"/>
  <c r="XO71" i="6"/>
  <c r="XN71" i="6"/>
  <c r="XM71" i="6"/>
  <c r="XL71" i="6"/>
  <c r="XK71" i="6"/>
  <c r="XJ71" i="6"/>
  <c r="XI71" i="6"/>
  <c r="XH71" i="6"/>
  <c r="XG71" i="6"/>
  <c r="XF71" i="6"/>
  <c r="XE71" i="6"/>
  <c r="XD71" i="6"/>
  <c r="XC71" i="6"/>
  <c r="XB71" i="6"/>
  <c r="XA71" i="6"/>
  <c r="WZ71" i="6"/>
  <c r="WY71" i="6"/>
  <c r="WX71" i="6"/>
  <c r="WW71" i="6"/>
  <c r="WV71" i="6"/>
  <c r="WU71" i="6"/>
  <c r="WT71" i="6"/>
  <c r="WS71" i="6"/>
  <c r="WR71" i="6"/>
  <c r="WQ71" i="6"/>
  <c r="WP71" i="6"/>
  <c r="WO71" i="6"/>
  <c r="WN71" i="6"/>
  <c r="WM71" i="6"/>
  <c r="WL71" i="6"/>
  <c r="WK71" i="6"/>
  <c r="WJ71" i="6"/>
  <c r="WI71" i="6"/>
  <c r="WH71" i="6"/>
  <c r="WG71" i="6"/>
  <c r="WF71" i="6"/>
  <c r="WE71" i="6"/>
  <c r="WD71" i="6"/>
  <c r="WC71" i="6"/>
  <c r="WB71" i="6"/>
  <c r="WA71" i="6"/>
  <c r="VZ71" i="6"/>
  <c r="VY71" i="6"/>
  <c r="VX71" i="6"/>
  <c r="VW71" i="6"/>
  <c r="VV71" i="6"/>
  <c r="VU71" i="6"/>
  <c r="VT71" i="6"/>
  <c r="VS71" i="6"/>
  <c r="VR71" i="6"/>
  <c r="VQ71" i="6"/>
  <c r="VP71" i="6"/>
  <c r="VO71" i="6"/>
  <c r="VN71" i="6"/>
  <c r="VM71" i="6"/>
  <c r="VL71" i="6"/>
  <c r="VK71" i="6"/>
  <c r="VJ71" i="6"/>
  <c r="VI71" i="6"/>
  <c r="VH71" i="6"/>
  <c r="VG71" i="6"/>
  <c r="VF71" i="6"/>
  <c r="VE71" i="6"/>
  <c r="VD71" i="6"/>
  <c r="VC71" i="6"/>
  <c r="VB71" i="6"/>
  <c r="VA71" i="6"/>
  <c r="UZ71" i="6"/>
  <c r="UY71" i="6"/>
  <c r="UX71" i="6"/>
  <c r="UW71" i="6"/>
  <c r="UV71" i="6"/>
  <c r="UU71" i="6"/>
  <c r="UT71" i="6"/>
  <c r="US71" i="6"/>
  <c r="UR71" i="6"/>
  <c r="UQ71" i="6"/>
  <c r="UP71" i="6"/>
  <c r="UO71" i="6"/>
  <c r="UN71" i="6"/>
  <c r="UM71" i="6"/>
  <c r="UL71" i="6"/>
  <c r="UK71" i="6"/>
  <c r="UJ71" i="6"/>
  <c r="UI71" i="6"/>
  <c r="UH71" i="6"/>
  <c r="UG71" i="6"/>
  <c r="UF71" i="6"/>
  <c r="UE71" i="6"/>
  <c r="UD71" i="6"/>
  <c r="UC71" i="6"/>
  <c r="UB71" i="6"/>
  <c r="UA71" i="6"/>
  <c r="TZ71" i="6"/>
  <c r="TY71" i="6"/>
  <c r="TX71" i="6"/>
  <c r="TW71" i="6"/>
  <c r="TV71" i="6"/>
  <c r="TU71" i="6"/>
  <c r="TT71" i="6"/>
  <c r="TS71" i="6"/>
  <c r="TR71" i="6"/>
  <c r="TQ71" i="6"/>
  <c r="TP71" i="6"/>
  <c r="TO71" i="6"/>
  <c r="TN71" i="6"/>
  <c r="TM71" i="6"/>
  <c r="TL71" i="6"/>
  <c r="TK71" i="6"/>
  <c r="TJ71" i="6"/>
  <c r="TI71" i="6"/>
  <c r="TH71" i="6"/>
  <c r="TG71" i="6"/>
  <c r="TF71" i="6"/>
  <c r="TE71" i="6"/>
  <c r="TD71" i="6"/>
  <c r="TC71" i="6"/>
  <c r="TB71" i="6"/>
  <c r="TA71" i="6"/>
  <c r="SZ71" i="6"/>
  <c r="SY71" i="6"/>
  <c r="SX71" i="6"/>
  <c r="SW71" i="6"/>
  <c r="SV71" i="6"/>
  <c r="SU71" i="6"/>
  <c r="ST71" i="6"/>
  <c r="SS71" i="6"/>
  <c r="SR71" i="6"/>
  <c r="SQ71" i="6"/>
  <c r="SP71" i="6"/>
  <c r="SO71" i="6"/>
  <c r="SN71" i="6"/>
  <c r="SM71" i="6"/>
  <c r="SL71" i="6"/>
  <c r="SK71" i="6"/>
  <c r="SJ71" i="6"/>
  <c r="SI71" i="6"/>
  <c r="SH71" i="6"/>
  <c r="SG71" i="6"/>
  <c r="SF71" i="6"/>
  <c r="SE71" i="6"/>
  <c r="SD71" i="6"/>
  <c r="SC71" i="6"/>
  <c r="SB71" i="6"/>
  <c r="SA71" i="6"/>
  <c r="RZ71" i="6"/>
  <c r="RY71" i="6"/>
  <c r="RX71" i="6"/>
  <c r="RW71" i="6"/>
  <c r="RV71" i="6"/>
  <c r="RU71" i="6"/>
  <c r="RT71" i="6"/>
  <c r="RS71" i="6"/>
  <c r="RR71" i="6"/>
  <c r="RQ71" i="6"/>
  <c r="RP71" i="6"/>
  <c r="RO71" i="6"/>
  <c r="RN71" i="6"/>
  <c r="RM71" i="6"/>
  <c r="RL71" i="6"/>
  <c r="RK71" i="6"/>
  <c r="RJ71" i="6"/>
  <c r="RI71" i="6"/>
  <c r="RH71" i="6"/>
  <c r="RG71" i="6"/>
  <c r="RF71" i="6"/>
  <c r="RE71" i="6"/>
  <c r="RD71" i="6"/>
  <c r="RC71" i="6"/>
  <c r="RB71" i="6"/>
  <c r="RA71" i="6"/>
  <c r="QZ71" i="6"/>
  <c r="QY71" i="6"/>
  <c r="QX71" i="6"/>
  <c r="QW71" i="6"/>
  <c r="QV71" i="6"/>
  <c r="QU71" i="6"/>
  <c r="QT71" i="6"/>
  <c r="QS71" i="6"/>
  <c r="QR71" i="6"/>
  <c r="QQ71" i="6"/>
  <c r="QP71" i="6"/>
  <c r="QO71" i="6"/>
  <c r="QN71" i="6"/>
  <c r="QM71" i="6"/>
  <c r="QL71" i="6"/>
  <c r="QK71" i="6"/>
  <c r="QJ71" i="6"/>
  <c r="QI71" i="6"/>
  <c r="QH71" i="6"/>
  <c r="QG71" i="6"/>
  <c r="QF71" i="6"/>
  <c r="QE71" i="6"/>
  <c r="QD71" i="6"/>
  <c r="QC71" i="6"/>
  <c r="QB71" i="6"/>
  <c r="QA71" i="6"/>
  <c r="PZ71" i="6"/>
  <c r="PY71" i="6"/>
  <c r="PX71" i="6"/>
  <c r="PW71" i="6"/>
  <c r="PV71" i="6"/>
  <c r="PU71" i="6"/>
  <c r="PT71" i="6"/>
  <c r="PS71" i="6"/>
  <c r="PR71" i="6"/>
  <c r="PQ71" i="6"/>
  <c r="PP71" i="6"/>
  <c r="PO71" i="6"/>
  <c r="PN71" i="6"/>
  <c r="PM71" i="6"/>
  <c r="PL71" i="6"/>
  <c r="PK71" i="6"/>
  <c r="PJ71" i="6"/>
  <c r="PI71" i="6"/>
  <c r="PH71" i="6"/>
  <c r="PG71" i="6"/>
  <c r="PF71" i="6"/>
  <c r="PE71" i="6"/>
  <c r="PD71" i="6"/>
  <c r="PC71" i="6"/>
  <c r="PB71" i="6"/>
  <c r="PA71" i="6"/>
  <c r="OZ71" i="6"/>
  <c r="OY71" i="6"/>
  <c r="OX71" i="6"/>
  <c r="OW71" i="6"/>
  <c r="OV71" i="6"/>
  <c r="OU71" i="6"/>
  <c r="OT71" i="6"/>
  <c r="OS71" i="6"/>
  <c r="OR71" i="6"/>
  <c r="OQ71" i="6"/>
  <c r="OP71" i="6"/>
  <c r="OO71" i="6"/>
  <c r="ON71" i="6"/>
  <c r="OM71" i="6"/>
  <c r="OL71" i="6"/>
  <c r="OK71" i="6"/>
  <c r="OJ71" i="6"/>
  <c r="OI71" i="6"/>
  <c r="OH71" i="6"/>
  <c r="OG71" i="6"/>
  <c r="OF71" i="6"/>
  <c r="OE71" i="6"/>
  <c r="OD71" i="6"/>
  <c r="OC71" i="6"/>
  <c r="OB71" i="6"/>
  <c r="OA71" i="6"/>
  <c r="NZ71" i="6"/>
  <c r="NY71" i="6"/>
  <c r="NX71" i="6"/>
  <c r="NW71" i="6"/>
  <c r="NV71" i="6"/>
  <c r="NU71" i="6"/>
  <c r="NT71" i="6"/>
  <c r="NS71" i="6"/>
  <c r="NR71" i="6"/>
  <c r="NQ71" i="6"/>
  <c r="NP71" i="6"/>
  <c r="NO71" i="6"/>
  <c r="NN71" i="6"/>
  <c r="NM71" i="6"/>
  <c r="NL71" i="6"/>
  <c r="NK71" i="6"/>
  <c r="NJ71" i="6"/>
  <c r="NI71" i="6"/>
  <c r="NH71" i="6"/>
  <c r="NG71" i="6"/>
  <c r="NF71" i="6"/>
  <c r="NE71" i="6"/>
  <c r="ND71" i="6"/>
  <c r="NC71" i="6"/>
  <c r="NB71" i="6"/>
  <c r="NA71" i="6"/>
  <c r="MZ71" i="6"/>
  <c r="MY71" i="6"/>
  <c r="MX71" i="6"/>
  <c r="MW71" i="6"/>
  <c r="MV71" i="6"/>
  <c r="MU71" i="6"/>
  <c r="MT71" i="6"/>
  <c r="MS71" i="6"/>
  <c r="MR71" i="6"/>
  <c r="MQ71" i="6"/>
  <c r="MP71" i="6"/>
  <c r="MO71" i="6"/>
  <c r="MN71" i="6"/>
  <c r="MM71" i="6"/>
  <c r="ML71" i="6"/>
  <c r="MK71" i="6"/>
  <c r="MJ71" i="6"/>
  <c r="MI71" i="6"/>
  <c r="MH71" i="6"/>
  <c r="MG71" i="6"/>
  <c r="MF71" i="6"/>
  <c r="ME71" i="6"/>
  <c r="MD71" i="6"/>
  <c r="MC71" i="6"/>
  <c r="MB71" i="6"/>
  <c r="MA71" i="6"/>
  <c r="LZ71" i="6"/>
  <c r="LY71" i="6"/>
  <c r="LX71" i="6"/>
  <c r="LW71" i="6"/>
  <c r="LV71" i="6"/>
  <c r="LU71" i="6"/>
  <c r="LT71" i="6"/>
  <c r="LS71" i="6"/>
  <c r="LR71" i="6"/>
  <c r="LQ71" i="6"/>
  <c r="LP71" i="6"/>
  <c r="LO71" i="6"/>
  <c r="LN71" i="6"/>
  <c r="LM71" i="6"/>
  <c r="LL71" i="6"/>
  <c r="LK71" i="6"/>
  <c r="LJ71" i="6"/>
  <c r="LI71" i="6"/>
  <c r="LH71" i="6"/>
  <c r="LG71" i="6"/>
  <c r="LF71" i="6"/>
  <c r="LE71" i="6"/>
  <c r="LD71" i="6"/>
  <c r="LC71" i="6"/>
  <c r="LB71" i="6"/>
  <c r="LA71" i="6"/>
  <c r="KZ71" i="6"/>
  <c r="KY71" i="6"/>
  <c r="KX71" i="6"/>
  <c r="KW71" i="6"/>
  <c r="KV71" i="6"/>
  <c r="KU71" i="6"/>
  <c r="KT71" i="6"/>
  <c r="KS71" i="6"/>
  <c r="KR71" i="6"/>
  <c r="KQ71" i="6"/>
  <c r="KP71" i="6"/>
  <c r="KO71" i="6"/>
  <c r="KN71" i="6"/>
  <c r="KM71" i="6"/>
  <c r="KL71" i="6"/>
  <c r="KK71" i="6"/>
  <c r="KJ71" i="6"/>
  <c r="KI71" i="6"/>
  <c r="KH71" i="6"/>
  <c r="KG71" i="6"/>
  <c r="KF71" i="6"/>
  <c r="KE71" i="6"/>
  <c r="KD71" i="6"/>
  <c r="KC71" i="6"/>
  <c r="KB71" i="6"/>
  <c r="KA71" i="6"/>
  <c r="JZ71" i="6"/>
  <c r="JY71" i="6"/>
  <c r="JX71" i="6"/>
  <c r="JW71" i="6"/>
  <c r="JV71" i="6"/>
  <c r="JU71" i="6"/>
  <c r="JT71" i="6"/>
  <c r="JS71" i="6"/>
  <c r="JR71" i="6"/>
  <c r="JQ71" i="6"/>
  <c r="JP71" i="6"/>
  <c r="JO71" i="6"/>
  <c r="JN71" i="6"/>
  <c r="JM71" i="6"/>
  <c r="JL71" i="6"/>
  <c r="JK71" i="6"/>
  <c r="JJ71" i="6"/>
  <c r="JI71" i="6"/>
  <c r="JH71" i="6"/>
  <c r="JG71" i="6"/>
  <c r="JF71" i="6"/>
  <c r="JE71" i="6"/>
  <c r="JD71" i="6"/>
  <c r="JC71" i="6"/>
  <c r="JB71" i="6"/>
  <c r="JA71" i="6"/>
  <c r="IZ71" i="6"/>
  <c r="IY71" i="6"/>
  <c r="IX71" i="6"/>
  <c r="IW71" i="6"/>
  <c r="IV71" i="6"/>
  <c r="IU71" i="6"/>
  <c r="IT71" i="6"/>
  <c r="IS71" i="6"/>
  <c r="IR71" i="6"/>
  <c r="IQ71" i="6"/>
  <c r="IP71" i="6"/>
  <c r="IO71" i="6"/>
  <c r="IN71" i="6"/>
  <c r="IM71" i="6"/>
  <c r="IL71" i="6"/>
  <c r="IK71" i="6"/>
  <c r="IJ71" i="6"/>
  <c r="II71" i="6"/>
  <c r="IH71" i="6"/>
  <c r="IG71" i="6"/>
  <c r="IF71" i="6"/>
  <c r="IE71" i="6"/>
  <c r="ID71" i="6"/>
  <c r="IC71" i="6"/>
  <c r="IB71" i="6"/>
  <c r="IA71" i="6"/>
  <c r="HZ71" i="6"/>
  <c r="HY71" i="6"/>
  <c r="HX71" i="6"/>
  <c r="HW71" i="6"/>
  <c r="HV71" i="6"/>
  <c r="HU71" i="6"/>
  <c r="HT71" i="6"/>
  <c r="HS71" i="6"/>
  <c r="HR71" i="6"/>
  <c r="HQ71" i="6"/>
  <c r="HP71" i="6"/>
  <c r="HO71" i="6"/>
  <c r="HN71" i="6"/>
  <c r="HM71" i="6"/>
  <c r="HL71" i="6"/>
  <c r="HK71" i="6"/>
  <c r="HJ71" i="6"/>
  <c r="HI71" i="6"/>
  <c r="HH71" i="6"/>
  <c r="HG71" i="6"/>
  <c r="HF71" i="6"/>
  <c r="HE71" i="6"/>
  <c r="HD71" i="6"/>
  <c r="HC71" i="6"/>
  <c r="HB71" i="6"/>
  <c r="HA71" i="6"/>
  <c r="GZ71" i="6"/>
  <c r="GY71" i="6"/>
  <c r="GX71" i="6"/>
  <c r="GW71" i="6"/>
  <c r="GV71" i="6"/>
  <c r="GU71" i="6"/>
  <c r="GT71" i="6"/>
  <c r="GS71" i="6"/>
  <c r="GR71" i="6"/>
  <c r="GQ71" i="6"/>
  <c r="GP71" i="6"/>
  <c r="GO71" i="6"/>
  <c r="GN71" i="6"/>
  <c r="GM71" i="6"/>
  <c r="GL71" i="6"/>
  <c r="GK71" i="6"/>
  <c r="GJ71" i="6"/>
  <c r="GI71" i="6"/>
  <c r="GH71" i="6"/>
  <c r="GG71" i="6"/>
  <c r="GF71" i="6"/>
  <c r="GE71" i="6"/>
  <c r="GD71" i="6"/>
  <c r="GC71" i="6"/>
  <c r="GB71" i="6"/>
  <c r="GA71" i="6"/>
  <c r="FZ71" i="6"/>
  <c r="FY71" i="6"/>
  <c r="FX71" i="6"/>
  <c r="FW71" i="6"/>
  <c r="FV71" i="6"/>
  <c r="FU71" i="6"/>
  <c r="FT71" i="6"/>
  <c r="FS71" i="6"/>
  <c r="FR71" i="6"/>
  <c r="FQ71" i="6"/>
  <c r="FP71" i="6"/>
  <c r="FO71" i="6"/>
  <c r="FN71" i="6"/>
  <c r="FM71" i="6"/>
  <c r="FL71" i="6"/>
  <c r="FK71" i="6"/>
  <c r="FJ71" i="6"/>
  <c r="FI71" i="6"/>
  <c r="FH71" i="6"/>
  <c r="FG71" i="6"/>
  <c r="FF71" i="6"/>
  <c r="FE71" i="6"/>
  <c r="FD71" i="6"/>
  <c r="FC71" i="6"/>
  <c r="FB71" i="6"/>
  <c r="FA71" i="6"/>
  <c r="EZ71" i="6"/>
  <c r="EY71" i="6"/>
  <c r="EX71" i="6"/>
  <c r="EW71" i="6"/>
  <c r="EV71" i="6"/>
  <c r="EU71" i="6"/>
  <c r="ET71" i="6"/>
  <c r="ES71" i="6"/>
  <c r="ER71" i="6"/>
  <c r="EQ71" i="6"/>
  <c r="EP71" i="6"/>
  <c r="EO71" i="6"/>
  <c r="EN71" i="6"/>
  <c r="EM71" i="6"/>
  <c r="EL71" i="6"/>
  <c r="EK71" i="6"/>
  <c r="EJ71" i="6"/>
  <c r="EI71" i="6"/>
  <c r="EH71" i="6"/>
  <c r="EG71" i="6"/>
  <c r="EF71" i="6"/>
  <c r="EE71" i="6"/>
  <c r="ED71" i="6"/>
  <c r="EC71" i="6"/>
  <c r="EB71" i="6"/>
  <c r="EA71" i="6"/>
  <c r="DZ71" i="6"/>
  <c r="DY71" i="6"/>
  <c r="DX71" i="6"/>
  <c r="DW71" i="6"/>
  <c r="DV71" i="6"/>
  <c r="DU71" i="6"/>
  <c r="DT71" i="6"/>
  <c r="DS71" i="6"/>
  <c r="DR71" i="6"/>
  <c r="DQ71" i="6"/>
  <c r="DP71" i="6"/>
  <c r="DO71" i="6"/>
  <c r="DN71" i="6"/>
  <c r="DM71" i="6"/>
  <c r="DL71" i="6"/>
  <c r="DK71" i="6"/>
  <c r="DJ71" i="6"/>
  <c r="DI71" i="6"/>
  <c r="DH71" i="6"/>
  <c r="DG71" i="6"/>
  <c r="DF71" i="6"/>
  <c r="DE71" i="6"/>
  <c r="DD71" i="6"/>
  <c r="DC71" i="6"/>
  <c r="DB71" i="6"/>
  <c r="DA71" i="6"/>
  <c r="CZ71" i="6"/>
  <c r="CY71" i="6"/>
  <c r="CX71" i="6"/>
  <c r="CW71" i="6"/>
  <c r="CV71" i="6"/>
  <c r="CU71" i="6"/>
  <c r="CT71" i="6"/>
  <c r="CS71" i="6"/>
  <c r="CR71" i="6"/>
  <c r="CQ71" i="6"/>
  <c r="CP71" i="6"/>
  <c r="CO71" i="6"/>
  <c r="CN71" i="6"/>
  <c r="CM71" i="6"/>
  <c r="CL71" i="6"/>
  <c r="CK71" i="6"/>
  <c r="CJ71" i="6"/>
  <c r="CI71" i="6"/>
  <c r="CH71" i="6"/>
  <c r="CG71" i="6"/>
  <c r="CF71" i="6"/>
  <c r="CE71" i="6"/>
  <c r="CD71" i="6"/>
  <c r="CC71" i="6"/>
  <c r="CB71" i="6"/>
  <c r="CA71" i="6"/>
  <c r="BZ71" i="6"/>
  <c r="BY71" i="6"/>
  <c r="BX71" i="6"/>
  <c r="BW71" i="6"/>
  <c r="BV71" i="6"/>
  <c r="BU71" i="6"/>
  <c r="BT71" i="6"/>
  <c r="BS71" i="6"/>
  <c r="BR71" i="6"/>
  <c r="BQ71" i="6"/>
  <c r="BP71" i="6"/>
  <c r="BO71" i="6"/>
  <c r="BN71" i="6"/>
  <c r="BM71" i="6"/>
  <c r="BL71" i="6"/>
  <c r="BK71" i="6"/>
  <c r="BJ71" i="6"/>
  <c r="BI71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39" i="6"/>
  <c r="C106" i="7" l="1"/>
  <c r="D106" i="7"/>
  <c r="D107" i="6"/>
</calcChain>
</file>

<file path=xl/sharedStrings.xml><?xml version="1.0" encoding="utf-8"?>
<sst xmlns="http://schemas.openxmlformats.org/spreadsheetml/2006/main" count="260" uniqueCount="109">
  <si>
    <t>Лист самооценки педагога в соответствии с профессиональным стандартом</t>
  </si>
  <si>
    <t xml:space="preserve">Ф.И.О. педагога 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</si>
  <si>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данным требованием владею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данным требованием владею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данным требованием не владею (требование практически не выполняется).
</t>
    </r>
  </si>
  <si>
    <r>
      <rPr>
        <b/>
        <sz val="9"/>
        <color rgb="FF0070C0"/>
        <rFont val="Times New Roman"/>
        <family val="1"/>
        <charset val="204"/>
      </rPr>
      <t>Шкала определения уровня владения трудовыми функциями: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85-100%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оптимальный уровень;
</t>
    </r>
    <r>
      <rPr>
        <b/>
        <sz val="9"/>
        <color rgb="FF0070C0"/>
        <rFont val="Times New Roman"/>
        <family val="1"/>
        <charset val="204"/>
      </rPr>
      <t>60-84%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допустимый уровень;
</t>
    </r>
    <r>
      <rPr>
        <b/>
        <sz val="9"/>
        <color rgb="FF0070C0"/>
        <rFont val="Times New Roman"/>
        <family val="1"/>
        <charset val="204"/>
      </rPr>
      <t>50-59%</t>
    </r>
    <r>
      <rPr>
        <b/>
        <sz val="9"/>
        <color rgb="FFC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критический уровень;
</t>
    </r>
    <r>
      <rPr>
        <b/>
        <sz val="9"/>
        <color rgb="FF0070C0"/>
        <rFont val="Times New Roman"/>
        <family val="1"/>
        <charset val="204"/>
      </rPr>
      <t>&lt;50%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недопустимый уровень
</t>
    </r>
  </si>
  <si>
    <t>Уровень владения трудовой функцией
«Общепедагогическая функция. Обучение» A/01.6</t>
  </si>
  <si>
    <t xml:space="preserve">Период проведения оценки </t>
  </si>
  <si>
    <t>Апрель 2020г.</t>
  </si>
  <si>
    <t>Декабрь 2020г.</t>
  </si>
  <si>
    <t>Критерии</t>
  </si>
  <si>
    <t>Показатели</t>
  </si>
  <si>
    <t>Оценка</t>
  </si>
  <si>
    <t>Трудовые действия</t>
  </si>
  <si>
    <t>Разрабатывать и реализовать программы учебных дисциплин в рамках ООП</t>
  </si>
  <si>
    <t>Осуществлять профессиональную деятельность по требованиям ФГОС</t>
  </si>
  <si>
    <t>Участвовать в разработке и реализации программы развития ОО в целях создания безопасной и комфортной образовательной среды</t>
  </si>
  <si>
    <t>Планировать и проводить учебные занятия</t>
  </si>
  <si>
    <t>Систематически анализировать эффективность учебных занятий и подходов к обучению</t>
  </si>
  <si>
    <t>Организовывать, контролировать и оценивать учебные достижения, текущие и итоговые результаты освоения ООП учениками</t>
  </si>
  <si>
    <t>Формировать УУД учеников</t>
  </si>
  <si>
    <t>Формировать ИКТ-компетентность</t>
  </si>
  <si>
    <t>Формировать мотивацию к обучению у школьников</t>
  </si>
  <si>
    <t>Объективно оценивать знания учеников на основе тестирования и других методов контроля в соответствии с реальными учебными возможностями детей</t>
  </si>
  <si>
    <t>Необходимые умения</t>
  </si>
  <si>
    <t>Владеть формами и методами обучения, в т.ч.выходящими за рамки учебных занятий: проектная деятельность, лабораторные эксперименты, полевая практика и т.п.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</si>
  <si>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</si>
  <si>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обучению, чтобы включить в образовательный процесс всех учеников, в т.ч. с особыми потребностями в образовании: одаренных учеников; учеников, для которых русский язык не является родным; учеников с ОВЗ</t>
  </si>
  <si>
    <t>Владеть ИКТ-компетентностями: общепользовательской; общепедагогической; предметно-педагогической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</si>
  <si>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ОО, места жительства и историко-культурного своеобразия региона</t>
  </si>
  <si>
    <t>Необходимые знания</t>
  </si>
  <si>
    <t>Предмет, который преподает, в пределах требований ФГОС и ООП,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</si>
  <si>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</si>
  <si>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</si>
  <si>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</si>
  <si>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</si>
  <si>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</si>
  <si>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предмету, который преподает</t>
  </si>
  <si>
    <t>Приоритетные направления развития образовательной системы РФ, законов и иных нормативных правовых актов, которые регламентируют образовательную деятельность в РФ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</si>
  <si>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</si>
  <si>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</si>
  <si>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</si>
  <si>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Другие характеристики</t>
  </si>
  <si>
    <t>Соблюдать правовые, нравственные и этические нормы, требования профессиональной этики</t>
  </si>
  <si>
    <r>
      <rPr>
        <b/>
        <sz val="12"/>
        <color rgb="FF0070C0"/>
        <rFont val="Times New Roman"/>
        <family val="1"/>
        <charset val="204"/>
      </rPr>
      <t>Максимальный балл 54</t>
    </r>
    <r>
      <rPr>
        <b/>
        <sz val="12"/>
        <rFont val="Times New Roman"/>
        <family val="1"/>
        <charset val="204"/>
      </rPr>
      <t xml:space="preserve">                      СУММАРНЫЙ БАЛЛ</t>
    </r>
  </si>
  <si>
    <t xml:space="preserve">Уровень владения трудовой функцией </t>
  </si>
  <si>
    <t>Уровень владения трудовой функцией
«Воспитательная деятельность» A/02.6</t>
  </si>
  <si>
    <t>Регулировать поведение учеников для обеспечения безопасной образовательной среды</t>
  </si>
  <si>
    <t>Реализовывать современные, интерактивные формы и методы воспитательной работы, использовать их на занятии и во внеурочной деятельности</t>
  </si>
  <si>
    <t>Ставить воспитательные цели, которые будут способствовать развитию школьников, независимо от их способностей и характера</t>
  </si>
  <si>
    <t>Определять и принимать четкие правила поведения учениками в соответствии с уставом и правилами внутреннего распорядка ОО</t>
  </si>
  <si>
    <t>Проектировать и реализовывать воспитательные программы</t>
  </si>
  <si>
    <t>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</si>
  <si>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Проектировать ситуации и события, которые развивают  эмоционально-ценностную сферу ученика  (культуру переживаний и ценностные ориентации ребенка)</t>
  </si>
  <si>
    <t>Оказывать помощь и поддержку в организации деятельности ученических органов самоуправления</t>
  </si>
  <si>
    <t>Создавать, поддерживать уклад, атмосферу и традиций жизни ОО</t>
  </si>
  <si>
    <t>Развивать у школьников познавательную активность, самостоятельность, инициативу, творческие способности; формировать гражданскую позицию, способности к труду и жизни в условиях современного мира; формировать у учеников культуру здорового и безопасного образа жизни</t>
  </si>
  <si>
    <t>Формировать толерантность и навыки поведения в поликультурной среде, которая постоянно изменяется</t>
  </si>
  <si>
    <t>Использовать конструктивные воспитательные усилия родителей (законных представителей) учеников, оказывать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</si>
  <si>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</si>
  <si>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понимать и принимать их</t>
  </si>
  <si>
    <t>Создавать в учебных группах (классе, кружке, секции и т.п.) разновозрастные детско-взрослые общности учеников, их родителей (законных представителей) и педагогических работников</t>
  </si>
  <si>
    <t>Управлять учебными группами с целью вовлечения детей в процесс обучения и воспитания, мотивировать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</si>
  <si>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</si>
  <si>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учеников,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</si>
  <si>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информации, обеспечивать его понимание и переживание школьниками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</si>
  <si>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</si>
  <si>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</si>
  <si>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ФГОС общего образования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</si>
  <si>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</si>
  <si>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</si>
  <si>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которые регулируют организацию и проведение мероприятий за пределами территории ОО (экскурсий, походов и экспедиций)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</si>
  <si>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52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</si>
  <si>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Уровень владения трудовой функцией
«Развивающая деятельность» A/03.6</t>
  </si>
  <si>
    <t>Выявлять в ходе наблюдения поведенческие и личностные проблемы учеников, которые связаны с особенностями их развития</t>
  </si>
  <si>
    <t>Оценивать параметры и проектировать психологически безопасную и комфортную образовательную среду, разрабатывать программы профилактики различных форм насилия в школе</t>
  </si>
  <si>
    <t>Применять инструментарий, методы диагностики и оценки показателей уровня и динамики развития ребенка</t>
  </si>
  <si>
    <t>Осваивать и применять психолого-педагогические технологии (в том числе инклюзивные), которые необходимы для адресной работы с различными контингентами школьников: одаренные дети; социально уязвимые дети; дети, которые попали в трудные жизненные ситуации; дети-мигранты; дети-сироты; дети с особыми образовательными потребностями; дети с ОВЗ; дети с девиациями поведения; дети с зависимостью</t>
  </si>
  <si>
    <t>Оказывать адресную помощь ученикам</t>
  </si>
  <si>
    <t>Взаимодействовать с другими специалистами в рамках ППк</t>
  </si>
  <si>
    <t>Разрабатывать (совместно с другими специалистами) и реализовывать совместно с родителями (законными представителями) программы индивидуального развития ребенка</t>
  </si>
  <si>
    <t>Осваивать и адекватно применять специальные технологии и методы, которые позволят проводить коррекционно-развивающую работу</t>
  </si>
  <si>
    <t>Формировать и реализовывать программы развития УУД, образцы и ценности социального поведения, навыки поведения в мире виртуальной реальности и социальных сетях, формировать толерантность и позитивные образцы поликультурного общения</t>
  </si>
  <si>
    <t>Формировать систему регуляции поведения и деятельности учеников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</si>
  <si>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</si>
  <si>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</si>
  <si>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ООП</t>
  </si>
  <si>
    <t>Понимать документацию специалистов (психологов, дефектологов, логопедов и т.д.)</t>
  </si>
  <si>
    <t>Составлять (совместно с психологом и другими специалистами) психолого-педагогическую характеристику (портрет) личности ученика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</si>
  <si>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школьников</t>
  </si>
  <si>
    <t>Владеть стандартизированными методами психодиагностики личностных характеристик и возрастных особенностей учеников</t>
  </si>
  <si>
    <t>Оценивать образовательные результаты,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</si>
  <si>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</si>
  <si>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</si>
  <si>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</si>
  <si>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школьников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</si>
  <si>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</si>
  <si>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которые позволят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</si>
  <si>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</si>
  <si>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</si>
  <si>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54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</si>
  <si>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Итоговый уровень соответствия владения трудовыми функциями требованиям профессионального стандарта</t>
  </si>
  <si>
    <t>Лист оценки педагога в соответствии с профессиональным стандартом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</si>
  <si>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педагог выполняет требование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педагог выполняет требование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педагог не справляется с требованием или не владеет им (требование практически не выполняется).
</t>
    </r>
  </si>
  <si>
    <t>декабрь 2020г.</t>
  </si>
  <si>
    <t>апрель 2021г.</t>
  </si>
  <si>
    <t>Шатобалова  Светлана  Викторовна</t>
  </si>
  <si>
    <t>декабрь 2021</t>
  </si>
  <si>
    <t>апрель 2022</t>
  </si>
  <si>
    <t>декабрь 2020 г.</t>
  </si>
  <si>
    <t>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</si>
</sst>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3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0" xfId="0" applyFill="1" applyAlignment="1"/>
    <xf numFmtId="0" fontId="22" fillId="7" borderId="1" xfId="0" applyFont="1" applyFill="1" applyBorder="1" applyAlignment="1">
      <alignment horizontal="center" vertical="center"/>
    </xf>
    <xf numFmtId="9" fontId="22" fillId="7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9" fontId="22" fillId="8" borderId="1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9" fontId="22" fillId="9" borderId="1" xfId="1" applyFont="1" applyFill="1" applyBorder="1" applyAlignment="1">
      <alignment horizontal="center" vertical="center" wrapText="1"/>
    </xf>
    <xf numFmtId="9" fontId="23" fillId="7" borderId="3" xfId="1" applyFont="1" applyFill="1" applyBorder="1" applyAlignment="1">
      <alignment horizontal="center" vertical="center"/>
    </xf>
    <xf numFmtId="0" fontId="0" fillId="0" borderId="1" xfId="0" applyBorder="1"/>
    <xf numFmtId="0" fontId="8" fillId="3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5"/>
  <sheetViews>
    <sheetView showGridLines="0" showRowColHeaders="0" topLeftCell="A10" zoomScaleSheetLayoutView="100" workbookViewId="0">
      <selection activeCell="B3" sqref="B3:D3"/>
    </sheetView>
  </sheetViews>
  <sheetFormatPr defaultColWidth="0" defaultRowHeight="15" customHeight="1" zeroHeight="1" x14ac:dyDescent="0.25"/>
  <cols>
    <col min="1" max="1" width="11.7109375" style="1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 x14ac:dyDescent="0.25">
      <c r="A1" s="56" t="s">
        <v>0</v>
      </c>
      <c r="B1" s="56"/>
      <c r="C1" s="56"/>
      <c r="D1" s="56"/>
    </row>
    <row r="2" spans="1:4" ht="19.5" customHeight="1" x14ac:dyDescent="0.25">
      <c r="A2" s="5"/>
      <c r="B2" s="5"/>
      <c r="C2" s="5"/>
      <c r="D2" s="5"/>
    </row>
    <row r="3" spans="1:4" ht="39.950000000000003" customHeight="1" x14ac:dyDescent="0.25">
      <c r="A3" s="6" t="s">
        <v>1</v>
      </c>
      <c r="B3" s="57"/>
      <c r="C3" s="58"/>
      <c r="D3" s="59"/>
    </row>
    <row r="4" spans="1:4" ht="18.75" x14ac:dyDescent="0.3">
      <c r="A4" s="4"/>
      <c r="B4" s="4"/>
      <c r="C4" s="2"/>
      <c r="D4" s="2"/>
    </row>
    <row r="5" spans="1:4" ht="165" customHeight="1" x14ac:dyDescent="0.25">
      <c r="A5" s="60" t="s">
        <v>2</v>
      </c>
      <c r="B5" s="61"/>
      <c r="C5" s="60" t="s">
        <v>3</v>
      </c>
      <c r="D5" s="60"/>
    </row>
    <row r="6" spans="1:4" ht="20.25" customHeight="1" x14ac:dyDescent="0.25">
      <c r="A6" s="62"/>
      <c r="B6" s="62"/>
      <c r="C6" s="62"/>
      <c r="D6" s="3"/>
    </row>
    <row r="7" spans="1:4" ht="39.950000000000003" customHeight="1" x14ac:dyDescent="0.25">
      <c r="A7" s="55" t="s">
        <v>4</v>
      </c>
      <c r="B7" s="55"/>
      <c r="C7" s="55"/>
      <c r="D7" s="55"/>
    </row>
    <row r="8" spans="1:4" ht="39.950000000000003" customHeight="1" x14ac:dyDescent="0.25">
      <c r="A8" s="37" t="s">
        <v>5</v>
      </c>
      <c r="B8" s="37"/>
      <c r="C8" s="7" t="s">
        <v>6</v>
      </c>
      <c r="D8" s="7" t="s">
        <v>7</v>
      </c>
    </row>
    <row r="9" spans="1:4" s="10" customFormat="1" ht="39.950000000000003" customHeight="1" x14ac:dyDescent="0.25">
      <c r="A9" s="9" t="s">
        <v>8</v>
      </c>
      <c r="B9" s="9" t="s">
        <v>9</v>
      </c>
      <c r="C9" s="9" t="s">
        <v>10</v>
      </c>
      <c r="D9" s="9" t="s">
        <v>10</v>
      </c>
    </row>
    <row r="10" spans="1:4" ht="31.5" x14ac:dyDescent="0.25">
      <c r="A10" s="44" t="s">
        <v>11</v>
      </c>
      <c r="B10" s="8" t="s">
        <v>12</v>
      </c>
      <c r="C10" s="21">
        <v>2</v>
      </c>
      <c r="D10" s="21">
        <v>2</v>
      </c>
    </row>
    <row r="11" spans="1:4" ht="31.5" x14ac:dyDescent="0.25">
      <c r="A11" s="45"/>
      <c r="B11" s="8" t="s">
        <v>13</v>
      </c>
      <c r="C11" s="21">
        <v>1</v>
      </c>
      <c r="D11" s="21">
        <v>2</v>
      </c>
    </row>
    <row r="12" spans="1:4" ht="47.25" x14ac:dyDescent="0.25">
      <c r="A12" s="45"/>
      <c r="B12" s="8" t="s">
        <v>14</v>
      </c>
      <c r="C12" s="21">
        <v>0</v>
      </c>
      <c r="D12" s="21">
        <v>1</v>
      </c>
    </row>
    <row r="13" spans="1:4" ht="18.75" x14ac:dyDescent="0.25">
      <c r="A13" s="45"/>
      <c r="B13" s="8" t="s">
        <v>15</v>
      </c>
      <c r="C13" s="21">
        <v>0</v>
      </c>
      <c r="D13" s="21">
        <v>1</v>
      </c>
    </row>
    <row r="14" spans="1:4" ht="31.5" x14ac:dyDescent="0.25">
      <c r="A14" s="45"/>
      <c r="B14" s="8" t="s">
        <v>16</v>
      </c>
      <c r="C14" s="21">
        <v>1</v>
      </c>
      <c r="D14" s="21">
        <v>2</v>
      </c>
    </row>
    <row r="15" spans="1:4" ht="47.25" x14ac:dyDescent="0.25">
      <c r="A15" s="45"/>
      <c r="B15" s="8" t="s">
        <v>17</v>
      </c>
      <c r="C15" s="21">
        <v>2</v>
      </c>
      <c r="D15" s="21">
        <v>2</v>
      </c>
    </row>
    <row r="16" spans="1:4" ht="18.75" x14ac:dyDescent="0.25">
      <c r="A16" s="45"/>
      <c r="B16" s="8" t="s">
        <v>18</v>
      </c>
      <c r="C16" s="21">
        <v>2</v>
      </c>
      <c r="D16" s="21">
        <v>1</v>
      </c>
    </row>
    <row r="17" spans="1:4" ht="18.75" x14ac:dyDescent="0.25">
      <c r="A17" s="45"/>
      <c r="B17" s="8" t="s">
        <v>19</v>
      </c>
      <c r="C17" s="21">
        <v>1</v>
      </c>
      <c r="D17" s="21">
        <v>1</v>
      </c>
    </row>
    <row r="18" spans="1:4" ht="18.75" x14ac:dyDescent="0.25">
      <c r="A18" s="45"/>
      <c r="B18" s="8" t="s">
        <v>20</v>
      </c>
      <c r="C18" s="21">
        <v>0</v>
      </c>
      <c r="D18" s="21">
        <v>2</v>
      </c>
    </row>
    <row r="19" spans="1:4" ht="47.25" x14ac:dyDescent="0.25">
      <c r="A19" s="45"/>
      <c r="B19" s="8" t="s">
        <v>21</v>
      </c>
      <c r="C19" s="21">
        <v>0</v>
      </c>
      <c r="D19" s="21">
        <v>2</v>
      </c>
    </row>
    <row r="20" spans="1:4" ht="47.25" x14ac:dyDescent="0.25">
      <c r="A20" s="44" t="s">
        <v>22</v>
      </c>
      <c r="B20" s="8" t="s">
        <v>23</v>
      </c>
      <c r="C20" s="21">
        <v>1</v>
      </c>
      <c r="D20" s="21">
        <v>1</v>
      </c>
    </row>
    <row r="21" spans="1:4" ht="63" x14ac:dyDescent="0.25">
      <c r="A21" s="45"/>
      <c r="B21" s="8" t="s">
        <v>24</v>
      </c>
      <c r="C21" s="21">
        <v>2</v>
      </c>
      <c r="D21" s="21">
        <v>2</v>
      </c>
    </row>
    <row r="22" spans="1:4" ht="78.75" x14ac:dyDescent="0.25">
      <c r="A22" s="45"/>
      <c r="B22" s="8" t="s">
        <v>25</v>
      </c>
      <c r="C22" s="21">
        <v>1</v>
      </c>
      <c r="D22" s="21">
        <v>2</v>
      </c>
    </row>
    <row r="23" spans="1:4" ht="31.5" x14ac:dyDescent="0.25">
      <c r="A23" s="45"/>
      <c r="B23" s="8" t="s">
        <v>26</v>
      </c>
      <c r="C23" s="21">
        <v>0</v>
      </c>
      <c r="D23" s="21">
        <v>1</v>
      </c>
    </row>
    <row r="24" spans="1:4" ht="78.75" x14ac:dyDescent="0.25">
      <c r="A24" s="45"/>
      <c r="B24" s="8" t="s">
        <v>27</v>
      </c>
      <c r="C24" s="21">
        <v>0</v>
      </c>
      <c r="D24" s="21">
        <v>1</v>
      </c>
    </row>
    <row r="25" spans="1:4" ht="33.75" customHeight="1" x14ac:dyDescent="0.25">
      <c r="A25" s="46" t="s">
        <v>28</v>
      </c>
      <c r="B25" s="8" t="s">
        <v>29</v>
      </c>
      <c r="C25" s="21">
        <v>1</v>
      </c>
      <c r="D25" s="21">
        <v>2</v>
      </c>
    </row>
    <row r="26" spans="1:4" ht="47.25" x14ac:dyDescent="0.25">
      <c r="A26" s="47"/>
      <c r="B26" s="8" t="s">
        <v>30</v>
      </c>
      <c r="C26" s="21">
        <v>2</v>
      </c>
      <c r="D26" s="21">
        <v>2</v>
      </c>
    </row>
    <row r="27" spans="1:4" ht="63" x14ac:dyDescent="0.25">
      <c r="A27" s="47"/>
      <c r="B27" s="8" t="s">
        <v>31</v>
      </c>
      <c r="C27" s="21">
        <v>2</v>
      </c>
      <c r="D27" s="21">
        <v>1</v>
      </c>
    </row>
    <row r="28" spans="1:4" ht="31.5" x14ac:dyDescent="0.25">
      <c r="A28" s="47"/>
      <c r="B28" s="8" t="s">
        <v>32</v>
      </c>
      <c r="C28" s="21">
        <v>1</v>
      </c>
      <c r="D28" s="21">
        <v>1</v>
      </c>
    </row>
    <row r="29" spans="1:4" ht="31.5" x14ac:dyDescent="0.25">
      <c r="A29" s="47"/>
      <c r="B29" s="8" t="s">
        <v>33</v>
      </c>
      <c r="C29" s="21">
        <v>0</v>
      </c>
      <c r="D29" s="21">
        <v>2</v>
      </c>
    </row>
    <row r="30" spans="1:4" ht="47.25" x14ac:dyDescent="0.25">
      <c r="A30" s="47"/>
      <c r="B30" s="8" t="s">
        <v>34</v>
      </c>
      <c r="C30" s="21">
        <v>0</v>
      </c>
      <c r="D30" s="21">
        <v>2</v>
      </c>
    </row>
    <row r="31" spans="1:4" ht="31.5" x14ac:dyDescent="0.25">
      <c r="A31" s="47"/>
      <c r="B31" s="8" t="s">
        <v>35</v>
      </c>
      <c r="C31" s="21">
        <v>1</v>
      </c>
      <c r="D31" s="21">
        <v>1</v>
      </c>
    </row>
    <row r="32" spans="1:4" ht="52.5" customHeight="1" x14ac:dyDescent="0.25">
      <c r="A32" s="47"/>
      <c r="B32" s="8" t="s">
        <v>36</v>
      </c>
      <c r="C32" s="21">
        <v>2</v>
      </c>
      <c r="D32" s="21">
        <v>1</v>
      </c>
    </row>
    <row r="33" spans="1:4" ht="31.5" x14ac:dyDescent="0.25">
      <c r="A33" s="47"/>
      <c r="B33" s="8" t="s">
        <v>37</v>
      </c>
      <c r="C33" s="21">
        <v>2</v>
      </c>
      <c r="D33" s="21">
        <v>2</v>
      </c>
    </row>
    <row r="34" spans="1:4" ht="18.75" x14ac:dyDescent="0.25">
      <c r="A34" s="47"/>
      <c r="B34" s="8" t="s">
        <v>38</v>
      </c>
      <c r="C34" s="21">
        <v>1</v>
      </c>
      <c r="D34" s="21">
        <v>2</v>
      </c>
    </row>
    <row r="35" spans="1:4" ht="18.75" x14ac:dyDescent="0.25">
      <c r="A35" s="48"/>
      <c r="B35" s="8" t="s">
        <v>39</v>
      </c>
      <c r="C35" s="21">
        <v>0</v>
      </c>
      <c r="D35" s="21">
        <v>1</v>
      </c>
    </row>
    <row r="36" spans="1:4" ht="71.25" customHeight="1" x14ac:dyDescent="0.25">
      <c r="A36" s="18" t="s">
        <v>40</v>
      </c>
      <c r="B36" s="17" t="s">
        <v>41</v>
      </c>
      <c r="C36" s="21">
        <v>2</v>
      </c>
      <c r="D36" s="21">
        <v>2</v>
      </c>
    </row>
    <row r="37" spans="1:4" ht="39.950000000000003" customHeight="1" x14ac:dyDescent="0.25">
      <c r="A37" s="49" t="s">
        <v>42</v>
      </c>
      <c r="B37" s="49"/>
      <c r="C37" s="28">
        <f>SUM(C10:C36)</f>
        <v>27</v>
      </c>
      <c r="D37" s="28">
        <f>SUM(D10:D36)</f>
        <v>42</v>
      </c>
    </row>
    <row r="38" spans="1:4" ht="39.950000000000003" customHeight="1" x14ac:dyDescent="0.25">
      <c r="A38" s="49" t="s">
        <v>43</v>
      </c>
      <c r="B38" s="49"/>
      <c r="C38" s="29">
        <f>C37/54</f>
        <v>0.5</v>
      </c>
      <c r="D38" s="29">
        <f>D37/54</f>
        <v>0.77777777777777779</v>
      </c>
    </row>
    <row r="39" spans="1:4" s="3" customFormat="1" ht="39.950000000000003" customHeight="1" x14ac:dyDescent="0.25"/>
    <row r="40" spans="1:4" s="10" customFormat="1" ht="39.950000000000003" customHeight="1" x14ac:dyDescent="0.25">
      <c r="A40" s="50" t="s">
        <v>44</v>
      </c>
      <c r="B40" s="50"/>
      <c r="C40" s="50"/>
      <c r="D40" s="50"/>
    </row>
    <row r="41" spans="1:4" ht="39.950000000000003" customHeight="1" x14ac:dyDescent="0.25">
      <c r="A41" s="37" t="s">
        <v>5</v>
      </c>
      <c r="B41" s="37"/>
      <c r="C41" s="7" t="s">
        <v>6</v>
      </c>
      <c r="D41" s="7" t="s">
        <v>7</v>
      </c>
    </row>
    <row r="42" spans="1:4" s="10" customFormat="1" ht="39.950000000000003" customHeight="1" x14ac:dyDescent="0.25">
      <c r="A42" s="16" t="s">
        <v>8</v>
      </c>
      <c r="B42" s="16" t="s">
        <v>9</v>
      </c>
      <c r="C42" s="16" t="s">
        <v>10</v>
      </c>
      <c r="D42" s="16" t="s">
        <v>10</v>
      </c>
    </row>
    <row r="43" spans="1:4" ht="31.5" customHeight="1" x14ac:dyDescent="0.25">
      <c r="A43" s="51" t="s">
        <v>11</v>
      </c>
      <c r="B43" s="8" t="s">
        <v>45</v>
      </c>
      <c r="C43" s="21">
        <v>2</v>
      </c>
      <c r="D43" s="21">
        <v>2</v>
      </c>
    </row>
    <row r="44" spans="1:4" ht="47.25" x14ac:dyDescent="0.25">
      <c r="A44" s="52"/>
      <c r="B44" s="8" t="s">
        <v>46</v>
      </c>
      <c r="C44" s="21">
        <v>1</v>
      </c>
      <c r="D44" s="21">
        <v>2</v>
      </c>
    </row>
    <row r="45" spans="1:4" ht="47.25" x14ac:dyDescent="0.25">
      <c r="A45" s="52"/>
      <c r="B45" s="8" t="s">
        <v>47</v>
      </c>
      <c r="C45" s="21">
        <v>0</v>
      </c>
      <c r="D45" s="21">
        <v>1</v>
      </c>
    </row>
    <row r="46" spans="1:4" ht="47.25" x14ac:dyDescent="0.25">
      <c r="A46" s="52"/>
      <c r="B46" s="8" t="s">
        <v>48</v>
      </c>
      <c r="C46" s="21">
        <v>0</v>
      </c>
      <c r="D46" s="21">
        <v>1</v>
      </c>
    </row>
    <row r="47" spans="1:4" ht="18.75" x14ac:dyDescent="0.25">
      <c r="A47" s="52"/>
      <c r="B47" s="8" t="s">
        <v>49</v>
      </c>
      <c r="C47" s="21">
        <v>1</v>
      </c>
      <c r="D47" s="21">
        <v>2</v>
      </c>
    </row>
    <row r="48" spans="1:4" ht="47.25" x14ac:dyDescent="0.25">
      <c r="A48" s="52"/>
      <c r="B48" s="8" t="s">
        <v>50</v>
      </c>
      <c r="C48" s="21">
        <v>2</v>
      </c>
      <c r="D48" s="21">
        <v>2</v>
      </c>
    </row>
    <row r="49" spans="1:4" ht="47.25" x14ac:dyDescent="0.25">
      <c r="A49" s="52"/>
      <c r="B49" s="8" t="s">
        <v>51</v>
      </c>
      <c r="C49" s="21">
        <v>2</v>
      </c>
      <c r="D49" s="21">
        <v>1</v>
      </c>
    </row>
    <row r="50" spans="1:4" ht="31.5" x14ac:dyDescent="0.25">
      <c r="A50" s="52"/>
      <c r="B50" s="8" t="s">
        <v>52</v>
      </c>
      <c r="C50" s="21">
        <v>1</v>
      </c>
      <c r="D50" s="21">
        <v>1</v>
      </c>
    </row>
    <row r="51" spans="1:4" ht="31.5" x14ac:dyDescent="0.25">
      <c r="A51" s="52"/>
      <c r="B51" s="8" t="s">
        <v>53</v>
      </c>
      <c r="C51" s="21">
        <v>0</v>
      </c>
      <c r="D51" s="21">
        <v>2</v>
      </c>
    </row>
    <row r="52" spans="1:4" ht="78.75" x14ac:dyDescent="0.25">
      <c r="A52" s="52"/>
      <c r="B52" s="8" t="s">
        <v>54</v>
      </c>
      <c r="C52" s="21">
        <v>0</v>
      </c>
      <c r="D52" s="21">
        <v>2</v>
      </c>
    </row>
    <row r="53" spans="1:4" ht="31.5" x14ac:dyDescent="0.25">
      <c r="A53" s="52"/>
      <c r="B53" s="8" t="s">
        <v>55</v>
      </c>
      <c r="C53" s="21">
        <v>1</v>
      </c>
      <c r="D53" s="21">
        <v>1</v>
      </c>
    </row>
    <row r="54" spans="1:4" ht="47.25" x14ac:dyDescent="0.25">
      <c r="A54" s="53"/>
      <c r="B54" s="8" t="s">
        <v>56</v>
      </c>
      <c r="C54" s="21">
        <v>2</v>
      </c>
      <c r="D54" s="21">
        <v>1</v>
      </c>
    </row>
    <row r="55" spans="1:4" ht="47.25" x14ac:dyDescent="0.25">
      <c r="A55" s="54" t="s">
        <v>22</v>
      </c>
      <c r="B55" s="8" t="s">
        <v>57</v>
      </c>
      <c r="C55" s="21">
        <v>2</v>
      </c>
      <c r="D55" s="21">
        <v>2</v>
      </c>
    </row>
    <row r="56" spans="1:4" ht="31.5" x14ac:dyDescent="0.25">
      <c r="A56" s="54"/>
      <c r="B56" s="8" t="s">
        <v>58</v>
      </c>
      <c r="C56" s="21">
        <v>1</v>
      </c>
      <c r="D56" s="21">
        <v>2</v>
      </c>
    </row>
    <row r="57" spans="1:4" ht="63" x14ac:dyDescent="0.25">
      <c r="A57" s="54"/>
      <c r="B57" s="8" t="s">
        <v>59</v>
      </c>
      <c r="C57" s="21">
        <v>0</v>
      </c>
      <c r="D57" s="21">
        <v>1</v>
      </c>
    </row>
    <row r="58" spans="1:4" ht="47.25" x14ac:dyDescent="0.25">
      <c r="A58" s="54"/>
      <c r="B58" s="8" t="s">
        <v>60</v>
      </c>
      <c r="C58" s="21">
        <v>0</v>
      </c>
      <c r="D58" s="21">
        <v>1</v>
      </c>
    </row>
    <row r="59" spans="1:4" ht="47.25" x14ac:dyDescent="0.25">
      <c r="A59" s="54"/>
      <c r="B59" s="8" t="s">
        <v>61</v>
      </c>
      <c r="C59" s="21">
        <v>1</v>
      </c>
      <c r="D59" s="21">
        <v>2</v>
      </c>
    </row>
    <row r="60" spans="1:4" ht="47.25" x14ac:dyDescent="0.25">
      <c r="A60" s="54"/>
      <c r="B60" s="8" t="s">
        <v>62</v>
      </c>
      <c r="C60" s="21">
        <v>2</v>
      </c>
      <c r="D60" s="21">
        <v>2</v>
      </c>
    </row>
    <row r="61" spans="1:4" ht="47.25" x14ac:dyDescent="0.25">
      <c r="A61" s="54"/>
      <c r="B61" s="8" t="s">
        <v>63</v>
      </c>
      <c r="C61" s="21">
        <v>2</v>
      </c>
      <c r="D61" s="21">
        <v>1</v>
      </c>
    </row>
    <row r="62" spans="1:4" ht="31.5" x14ac:dyDescent="0.25">
      <c r="A62" s="54"/>
      <c r="B62" s="8" t="s">
        <v>64</v>
      </c>
      <c r="C62" s="21">
        <v>1</v>
      </c>
      <c r="D62" s="21">
        <v>1</v>
      </c>
    </row>
    <row r="63" spans="1:4" ht="31.5" x14ac:dyDescent="0.25">
      <c r="A63" s="54"/>
      <c r="B63" s="8" t="s">
        <v>65</v>
      </c>
      <c r="C63" s="21">
        <v>0</v>
      </c>
      <c r="D63" s="21">
        <v>2</v>
      </c>
    </row>
    <row r="64" spans="1:4" ht="36.75" customHeight="1" x14ac:dyDescent="0.25">
      <c r="A64" s="51" t="s">
        <v>28</v>
      </c>
      <c r="B64" s="8" t="s">
        <v>66</v>
      </c>
      <c r="C64" s="21">
        <v>0</v>
      </c>
      <c r="D64" s="21">
        <v>2</v>
      </c>
    </row>
    <row r="65" spans="1:16384" ht="31.5" x14ac:dyDescent="0.25">
      <c r="A65" s="52"/>
      <c r="B65" s="8" t="s">
        <v>67</v>
      </c>
      <c r="C65" s="21">
        <v>1</v>
      </c>
      <c r="D65" s="21">
        <v>2</v>
      </c>
    </row>
    <row r="66" spans="1:16384" ht="47.25" x14ac:dyDescent="0.25">
      <c r="A66" s="52"/>
      <c r="B66" s="8" t="s">
        <v>68</v>
      </c>
      <c r="C66" s="21">
        <v>2</v>
      </c>
      <c r="D66" s="21">
        <v>1</v>
      </c>
    </row>
    <row r="67" spans="1:16384" ht="63" x14ac:dyDescent="0.25">
      <c r="A67" s="53"/>
      <c r="B67" s="8" t="s">
        <v>69</v>
      </c>
      <c r="C67" s="21">
        <v>1</v>
      </c>
      <c r="D67" s="21">
        <v>1</v>
      </c>
    </row>
    <row r="68" spans="1:16384" ht="74.25" customHeight="1" x14ac:dyDescent="0.25">
      <c r="A68" s="20" t="s">
        <v>40</v>
      </c>
      <c r="B68" s="17" t="s">
        <v>41</v>
      </c>
      <c r="C68" s="21">
        <v>2</v>
      </c>
      <c r="D68" s="21">
        <v>2</v>
      </c>
    </row>
    <row r="69" spans="1:16384" ht="39.950000000000003" customHeight="1" x14ac:dyDescent="0.25">
      <c r="A69" s="39" t="s">
        <v>70</v>
      </c>
      <c r="B69" s="39"/>
      <c r="C69" s="30">
        <f>SUM(C43:C68)</f>
        <v>27</v>
      </c>
      <c r="D69" s="30">
        <f>SUM(D43:D68)</f>
        <v>40</v>
      </c>
    </row>
    <row r="70" spans="1:16384" ht="39.950000000000003" customHeight="1" x14ac:dyDescent="0.25">
      <c r="A70" s="39" t="s">
        <v>43</v>
      </c>
      <c r="B70" s="39"/>
      <c r="C70" s="31">
        <f>C69/52</f>
        <v>0.51923076923076927</v>
      </c>
      <c r="D70" s="31">
        <f>D69/52</f>
        <v>0.76923076923076927</v>
      </c>
      <c r="E70" s="14">
        <f t="shared" ref="E70:BP70" si="0">E69/56*100</f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  <c r="K70" s="14">
        <f t="shared" si="0"/>
        <v>0</v>
      </c>
      <c r="L70" s="14">
        <f t="shared" si="0"/>
        <v>0</v>
      </c>
      <c r="M70" s="14">
        <f t="shared" si="0"/>
        <v>0</v>
      </c>
      <c r="N70" s="14">
        <f t="shared" si="0"/>
        <v>0</v>
      </c>
      <c r="O70" s="14">
        <f t="shared" si="0"/>
        <v>0</v>
      </c>
      <c r="P70" s="14">
        <f t="shared" si="0"/>
        <v>0</v>
      </c>
      <c r="Q70" s="14">
        <f t="shared" si="0"/>
        <v>0</v>
      </c>
      <c r="R70" s="14">
        <f t="shared" si="0"/>
        <v>0</v>
      </c>
      <c r="S70" s="14">
        <f t="shared" si="0"/>
        <v>0</v>
      </c>
      <c r="T70" s="14">
        <f t="shared" si="0"/>
        <v>0</v>
      </c>
      <c r="U70" s="14">
        <f t="shared" si="0"/>
        <v>0</v>
      </c>
      <c r="V70" s="14">
        <f t="shared" si="0"/>
        <v>0</v>
      </c>
      <c r="W70" s="14">
        <f t="shared" si="0"/>
        <v>0</v>
      </c>
      <c r="X70" s="14">
        <f t="shared" si="0"/>
        <v>0</v>
      </c>
      <c r="Y70" s="14">
        <f t="shared" si="0"/>
        <v>0</v>
      </c>
      <c r="Z70" s="14">
        <f t="shared" si="0"/>
        <v>0</v>
      </c>
      <c r="AA70" s="14">
        <f t="shared" si="0"/>
        <v>0</v>
      </c>
      <c r="AB70" s="14">
        <f t="shared" si="0"/>
        <v>0</v>
      </c>
      <c r="AC70" s="14">
        <f t="shared" si="0"/>
        <v>0</v>
      </c>
      <c r="AD70" s="14">
        <f t="shared" si="0"/>
        <v>0</v>
      </c>
      <c r="AE70" s="14">
        <f t="shared" si="0"/>
        <v>0</v>
      </c>
      <c r="AF70" s="14">
        <f t="shared" si="0"/>
        <v>0</v>
      </c>
      <c r="AG70" s="14">
        <f t="shared" si="0"/>
        <v>0</v>
      </c>
      <c r="AH70" s="14">
        <f t="shared" si="0"/>
        <v>0</v>
      </c>
      <c r="AI70" s="14">
        <f t="shared" si="0"/>
        <v>0</v>
      </c>
      <c r="AJ70" s="14">
        <f t="shared" si="0"/>
        <v>0</v>
      </c>
      <c r="AK70" s="14">
        <f t="shared" si="0"/>
        <v>0</v>
      </c>
      <c r="AL70" s="14">
        <f t="shared" si="0"/>
        <v>0</v>
      </c>
      <c r="AM70" s="14">
        <f t="shared" si="0"/>
        <v>0</v>
      </c>
      <c r="AN70" s="14">
        <f t="shared" si="0"/>
        <v>0</v>
      </c>
      <c r="AO70" s="14">
        <f t="shared" si="0"/>
        <v>0</v>
      </c>
      <c r="AP70" s="14">
        <f t="shared" si="0"/>
        <v>0</v>
      </c>
      <c r="AQ70" s="14">
        <f t="shared" si="0"/>
        <v>0</v>
      </c>
      <c r="AR70" s="14">
        <f t="shared" si="0"/>
        <v>0</v>
      </c>
      <c r="AS70" s="14">
        <f t="shared" si="0"/>
        <v>0</v>
      </c>
      <c r="AT70" s="14">
        <f t="shared" si="0"/>
        <v>0</v>
      </c>
      <c r="AU70" s="14">
        <f t="shared" si="0"/>
        <v>0</v>
      </c>
      <c r="AV70" s="14">
        <f t="shared" si="0"/>
        <v>0</v>
      </c>
      <c r="AW70" s="14">
        <f t="shared" si="0"/>
        <v>0</v>
      </c>
      <c r="AX70" s="14">
        <f t="shared" si="0"/>
        <v>0</v>
      </c>
      <c r="AY70" s="14">
        <f t="shared" si="0"/>
        <v>0</v>
      </c>
      <c r="AZ70" s="14">
        <f t="shared" si="0"/>
        <v>0</v>
      </c>
      <c r="BA70" s="14">
        <f t="shared" si="0"/>
        <v>0</v>
      </c>
      <c r="BB70" s="14">
        <f t="shared" si="0"/>
        <v>0</v>
      </c>
      <c r="BC70" s="14">
        <f t="shared" si="0"/>
        <v>0</v>
      </c>
      <c r="BD70" s="14">
        <f t="shared" si="0"/>
        <v>0</v>
      </c>
      <c r="BE70" s="14">
        <f t="shared" si="0"/>
        <v>0</v>
      </c>
      <c r="BF70" s="14">
        <f t="shared" si="0"/>
        <v>0</v>
      </c>
      <c r="BG70" s="14">
        <f t="shared" si="0"/>
        <v>0</v>
      </c>
      <c r="BH70" s="14">
        <f t="shared" si="0"/>
        <v>0</v>
      </c>
      <c r="BI70" s="14">
        <f t="shared" si="0"/>
        <v>0</v>
      </c>
      <c r="BJ70" s="14">
        <f t="shared" si="0"/>
        <v>0</v>
      </c>
      <c r="BK70" s="14">
        <f t="shared" si="0"/>
        <v>0</v>
      </c>
      <c r="BL70" s="14">
        <f t="shared" si="0"/>
        <v>0</v>
      </c>
      <c r="BM70" s="14">
        <f t="shared" si="0"/>
        <v>0</v>
      </c>
      <c r="BN70" s="14">
        <f t="shared" si="0"/>
        <v>0</v>
      </c>
      <c r="BO70" s="14">
        <f t="shared" si="0"/>
        <v>0</v>
      </c>
      <c r="BP70" s="14">
        <f t="shared" si="0"/>
        <v>0</v>
      </c>
      <c r="BQ70" s="14">
        <f t="shared" ref="BQ70:EB70" si="1">BQ69/56*100</f>
        <v>0</v>
      </c>
      <c r="BR70" s="14">
        <f t="shared" si="1"/>
        <v>0</v>
      </c>
      <c r="BS70" s="14">
        <f t="shared" si="1"/>
        <v>0</v>
      </c>
      <c r="BT70" s="14">
        <f t="shared" si="1"/>
        <v>0</v>
      </c>
      <c r="BU70" s="14">
        <f t="shared" si="1"/>
        <v>0</v>
      </c>
      <c r="BV70" s="14">
        <f t="shared" si="1"/>
        <v>0</v>
      </c>
      <c r="BW70" s="14">
        <f t="shared" si="1"/>
        <v>0</v>
      </c>
      <c r="BX70" s="14">
        <f t="shared" si="1"/>
        <v>0</v>
      </c>
      <c r="BY70" s="14">
        <f t="shared" si="1"/>
        <v>0</v>
      </c>
      <c r="BZ70" s="14">
        <f t="shared" si="1"/>
        <v>0</v>
      </c>
      <c r="CA70" s="14">
        <f t="shared" si="1"/>
        <v>0</v>
      </c>
      <c r="CB70" s="14">
        <f t="shared" si="1"/>
        <v>0</v>
      </c>
      <c r="CC70" s="14">
        <f t="shared" si="1"/>
        <v>0</v>
      </c>
      <c r="CD70" s="14">
        <f t="shared" si="1"/>
        <v>0</v>
      </c>
      <c r="CE70" s="14">
        <f t="shared" si="1"/>
        <v>0</v>
      </c>
      <c r="CF70" s="14">
        <f t="shared" si="1"/>
        <v>0</v>
      </c>
      <c r="CG70" s="14">
        <f t="shared" si="1"/>
        <v>0</v>
      </c>
      <c r="CH70" s="14">
        <f t="shared" si="1"/>
        <v>0</v>
      </c>
      <c r="CI70" s="14">
        <f t="shared" si="1"/>
        <v>0</v>
      </c>
      <c r="CJ70" s="14">
        <f t="shared" si="1"/>
        <v>0</v>
      </c>
      <c r="CK70" s="14">
        <f t="shared" si="1"/>
        <v>0</v>
      </c>
      <c r="CL70" s="14">
        <f t="shared" si="1"/>
        <v>0</v>
      </c>
      <c r="CM70" s="14">
        <f t="shared" si="1"/>
        <v>0</v>
      </c>
      <c r="CN70" s="14">
        <f t="shared" si="1"/>
        <v>0</v>
      </c>
      <c r="CO70" s="14">
        <f t="shared" si="1"/>
        <v>0</v>
      </c>
      <c r="CP70" s="14">
        <f t="shared" si="1"/>
        <v>0</v>
      </c>
      <c r="CQ70" s="14">
        <f t="shared" si="1"/>
        <v>0</v>
      </c>
      <c r="CR70" s="14">
        <f t="shared" si="1"/>
        <v>0</v>
      </c>
      <c r="CS70" s="14">
        <f t="shared" si="1"/>
        <v>0</v>
      </c>
      <c r="CT70" s="14">
        <f t="shared" si="1"/>
        <v>0</v>
      </c>
      <c r="CU70" s="14">
        <f t="shared" si="1"/>
        <v>0</v>
      </c>
      <c r="CV70" s="14">
        <f t="shared" si="1"/>
        <v>0</v>
      </c>
      <c r="CW70" s="14">
        <f t="shared" si="1"/>
        <v>0</v>
      </c>
      <c r="CX70" s="14">
        <f t="shared" si="1"/>
        <v>0</v>
      </c>
      <c r="CY70" s="14">
        <f t="shared" si="1"/>
        <v>0</v>
      </c>
      <c r="CZ70" s="14">
        <f t="shared" si="1"/>
        <v>0</v>
      </c>
      <c r="DA70" s="14">
        <f t="shared" si="1"/>
        <v>0</v>
      </c>
      <c r="DB70" s="14">
        <f t="shared" si="1"/>
        <v>0</v>
      </c>
      <c r="DC70" s="14">
        <f t="shared" si="1"/>
        <v>0</v>
      </c>
      <c r="DD70" s="14">
        <f t="shared" si="1"/>
        <v>0</v>
      </c>
      <c r="DE70" s="14">
        <f t="shared" si="1"/>
        <v>0</v>
      </c>
      <c r="DF70" s="14">
        <f t="shared" si="1"/>
        <v>0</v>
      </c>
      <c r="DG70" s="14">
        <f t="shared" si="1"/>
        <v>0</v>
      </c>
      <c r="DH70" s="14">
        <f t="shared" si="1"/>
        <v>0</v>
      </c>
      <c r="DI70" s="14">
        <f t="shared" si="1"/>
        <v>0</v>
      </c>
      <c r="DJ70" s="14">
        <f t="shared" si="1"/>
        <v>0</v>
      </c>
      <c r="DK70" s="14">
        <f t="shared" si="1"/>
        <v>0</v>
      </c>
      <c r="DL70" s="14">
        <f t="shared" si="1"/>
        <v>0</v>
      </c>
      <c r="DM70" s="14">
        <f t="shared" si="1"/>
        <v>0</v>
      </c>
      <c r="DN70" s="14">
        <f t="shared" si="1"/>
        <v>0</v>
      </c>
      <c r="DO70" s="14">
        <f t="shared" si="1"/>
        <v>0</v>
      </c>
      <c r="DP70" s="14">
        <f t="shared" si="1"/>
        <v>0</v>
      </c>
      <c r="DQ70" s="14">
        <f t="shared" si="1"/>
        <v>0</v>
      </c>
      <c r="DR70" s="14">
        <f t="shared" si="1"/>
        <v>0</v>
      </c>
      <c r="DS70" s="14">
        <f t="shared" si="1"/>
        <v>0</v>
      </c>
      <c r="DT70" s="14">
        <f t="shared" si="1"/>
        <v>0</v>
      </c>
      <c r="DU70" s="14">
        <f t="shared" si="1"/>
        <v>0</v>
      </c>
      <c r="DV70" s="14">
        <f t="shared" si="1"/>
        <v>0</v>
      </c>
      <c r="DW70" s="14">
        <f t="shared" si="1"/>
        <v>0</v>
      </c>
      <c r="DX70" s="14">
        <f t="shared" si="1"/>
        <v>0</v>
      </c>
      <c r="DY70" s="14">
        <f t="shared" si="1"/>
        <v>0</v>
      </c>
      <c r="DZ70" s="14">
        <f t="shared" si="1"/>
        <v>0</v>
      </c>
      <c r="EA70" s="14">
        <f t="shared" si="1"/>
        <v>0</v>
      </c>
      <c r="EB70" s="14">
        <f t="shared" si="1"/>
        <v>0</v>
      </c>
      <c r="EC70" s="14">
        <f t="shared" ref="EC70:GN70" si="2">EC69/56*100</f>
        <v>0</v>
      </c>
      <c r="ED70" s="14">
        <f t="shared" si="2"/>
        <v>0</v>
      </c>
      <c r="EE70" s="14">
        <f t="shared" si="2"/>
        <v>0</v>
      </c>
      <c r="EF70" s="14">
        <f t="shared" si="2"/>
        <v>0</v>
      </c>
      <c r="EG70" s="14">
        <f t="shared" si="2"/>
        <v>0</v>
      </c>
      <c r="EH70" s="14">
        <f t="shared" si="2"/>
        <v>0</v>
      </c>
      <c r="EI70" s="14">
        <f t="shared" si="2"/>
        <v>0</v>
      </c>
      <c r="EJ70" s="14">
        <f t="shared" si="2"/>
        <v>0</v>
      </c>
      <c r="EK70" s="14">
        <f t="shared" si="2"/>
        <v>0</v>
      </c>
      <c r="EL70" s="14">
        <f t="shared" si="2"/>
        <v>0</v>
      </c>
      <c r="EM70" s="14">
        <f t="shared" si="2"/>
        <v>0</v>
      </c>
      <c r="EN70" s="14">
        <f t="shared" si="2"/>
        <v>0</v>
      </c>
      <c r="EO70" s="14">
        <f t="shared" si="2"/>
        <v>0</v>
      </c>
      <c r="EP70" s="14">
        <f t="shared" si="2"/>
        <v>0</v>
      </c>
      <c r="EQ70" s="14">
        <f t="shared" si="2"/>
        <v>0</v>
      </c>
      <c r="ER70" s="14">
        <f t="shared" si="2"/>
        <v>0</v>
      </c>
      <c r="ES70" s="14">
        <f t="shared" si="2"/>
        <v>0</v>
      </c>
      <c r="ET70" s="14">
        <f t="shared" si="2"/>
        <v>0</v>
      </c>
      <c r="EU70" s="14">
        <f t="shared" si="2"/>
        <v>0</v>
      </c>
      <c r="EV70" s="14">
        <f t="shared" si="2"/>
        <v>0</v>
      </c>
      <c r="EW70" s="14">
        <f t="shared" si="2"/>
        <v>0</v>
      </c>
      <c r="EX70" s="14">
        <f t="shared" si="2"/>
        <v>0</v>
      </c>
      <c r="EY70" s="14">
        <f t="shared" si="2"/>
        <v>0</v>
      </c>
      <c r="EZ70" s="14">
        <f t="shared" si="2"/>
        <v>0</v>
      </c>
      <c r="FA70" s="14">
        <f t="shared" si="2"/>
        <v>0</v>
      </c>
      <c r="FB70" s="14">
        <f t="shared" si="2"/>
        <v>0</v>
      </c>
      <c r="FC70" s="14">
        <f t="shared" si="2"/>
        <v>0</v>
      </c>
      <c r="FD70" s="14">
        <f t="shared" si="2"/>
        <v>0</v>
      </c>
      <c r="FE70" s="14">
        <f t="shared" si="2"/>
        <v>0</v>
      </c>
      <c r="FF70" s="14">
        <f t="shared" si="2"/>
        <v>0</v>
      </c>
      <c r="FG70" s="14">
        <f t="shared" si="2"/>
        <v>0</v>
      </c>
      <c r="FH70" s="14">
        <f t="shared" si="2"/>
        <v>0</v>
      </c>
      <c r="FI70" s="14">
        <f t="shared" si="2"/>
        <v>0</v>
      </c>
      <c r="FJ70" s="14">
        <f t="shared" si="2"/>
        <v>0</v>
      </c>
      <c r="FK70" s="14">
        <f t="shared" si="2"/>
        <v>0</v>
      </c>
      <c r="FL70" s="14">
        <f t="shared" si="2"/>
        <v>0</v>
      </c>
      <c r="FM70" s="14">
        <f t="shared" si="2"/>
        <v>0</v>
      </c>
      <c r="FN70" s="14">
        <f t="shared" si="2"/>
        <v>0</v>
      </c>
      <c r="FO70" s="14">
        <f t="shared" si="2"/>
        <v>0</v>
      </c>
      <c r="FP70" s="14">
        <f t="shared" si="2"/>
        <v>0</v>
      </c>
      <c r="FQ70" s="14">
        <f t="shared" si="2"/>
        <v>0</v>
      </c>
      <c r="FR70" s="14">
        <f t="shared" si="2"/>
        <v>0</v>
      </c>
      <c r="FS70" s="14">
        <f t="shared" si="2"/>
        <v>0</v>
      </c>
      <c r="FT70" s="14">
        <f t="shared" si="2"/>
        <v>0</v>
      </c>
      <c r="FU70" s="14">
        <f t="shared" si="2"/>
        <v>0</v>
      </c>
      <c r="FV70" s="14">
        <f t="shared" si="2"/>
        <v>0</v>
      </c>
      <c r="FW70" s="14">
        <f t="shared" si="2"/>
        <v>0</v>
      </c>
      <c r="FX70" s="14">
        <f t="shared" si="2"/>
        <v>0</v>
      </c>
      <c r="FY70" s="14">
        <f t="shared" si="2"/>
        <v>0</v>
      </c>
      <c r="FZ70" s="14">
        <f t="shared" si="2"/>
        <v>0</v>
      </c>
      <c r="GA70" s="14">
        <f t="shared" si="2"/>
        <v>0</v>
      </c>
      <c r="GB70" s="14">
        <f t="shared" si="2"/>
        <v>0</v>
      </c>
      <c r="GC70" s="14">
        <f t="shared" si="2"/>
        <v>0</v>
      </c>
      <c r="GD70" s="14">
        <f t="shared" si="2"/>
        <v>0</v>
      </c>
      <c r="GE70" s="14">
        <f t="shared" si="2"/>
        <v>0</v>
      </c>
      <c r="GF70" s="14">
        <f t="shared" si="2"/>
        <v>0</v>
      </c>
      <c r="GG70" s="14">
        <f t="shared" si="2"/>
        <v>0</v>
      </c>
      <c r="GH70" s="14">
        <f t="shared" si="2"/>
        <v>0</v>
      </c>
      <c r="GI70" s="14">
        <f t="shared" si="2"/>
        <v>0</v>
      </c>
      <c r="GJ70" s="14">
        <f t="shared" si="2"/>
        <v>0</v>
      </c>
      <c r="GK70" s="14">
        <f t="shared" si="2"/>
        <v>0</v>
      </c>
      <c r="GL70" s="14">
        <f t="shared" si="2"/>
        <v>0</v>
      </c>
      <c r="GM70" s="14">
        <f t="shared" si="2"/>
        <v>0</v>
      </c>
      <c r="GN70" s="14">
        <f t="shared" si="2"/>
        <v>0</v>
      </c>
      <c r="GO70" s="14">
        <f t="shared" ref="GO70:IZ70" si="3">GO69/56*100</f>
        <v>0</v>
      </c>
      <c r="GP70" s="14">
        <f t="shared" si="3"/>
        <v>0</v>
      </c>
      <c r="GQ70" s="14">
        <f t="shared" si="3"/>
        <v>0</v>
      </c>
      <c r="GR70" s="14">
        <f t="shared" si="3"/>
        <v>0</v>
      </c>
      <c r="GS70" s="14">
        <f t="shared" si="3"/>
        <v>0</v>
      </c>
      <c r="GT70" s="14">
        <f t="shared" si="3"/>
        <v>0</v>
      </c>
      <c r="GU70" s="14">
        <f t="shared" si="3"/>
        <v>0</v>
      </c>
      <c r="GV70" s="14">
        <f t="shared" si="3"/>
        <v>0</v>
      </c>
      <c r="GW70" s="14">
        <f t="shared" si="3"/>
        <v>0</v>
      </c>
      <c r="GX70" s="14">
        <f t="shared" si="3"/>
        <v>0</v>
      </c>
      <c r="GY70" s="14">
        <f t="shared" si="3"/>
        <v>0</v>
      </c>
      <c r="GZ70" s="14">
        <f t="shared" si="3"/>
        <v>0</v>
      </c>
      <c r="HA70" s="14">
        <f t="shared" si="3"/>
        <v>0</v>
      </c>
      <c r="HB70" s="14">
        <f t="shared" si="3"/>
        <v>0</v>
      </c>
      <c r="HC70" s="14">
        <f t="shared" si="3"/>
        <v>0</v>
      </c>
      <c r="HD70" s="14">
        <f t="shared" si="3"/>
        <v>0</v>
      </c>
      <c r="HE70" s="14">
        <f t="shared" si="3"/>
        <v>0</v>
      </c>
      <c r="HF70" s="14">
        <f t="shared" si="3"/>
        <v>0</v>
      </c>
      <c r="HG70" s="14">
        <f t="shared" si="3"/>
        <v>0</v>
      </c>
      <c r="HH70" s="14">
        <f t="shared" si="3"/>
        <v>0</v>
      </c>
      <c r="HI70" s="14">
        <f t="shared" si="3"/>
        <v>0</v>
      </c>
      <c r="HJ70" s="14">
        <f t="shared" si="3"/>
        <v>0</v>
      </c>
      <c r="HK70" s="14">
        <f t="shared" si="3"/>
        <v>0</v>
      </c>
      <c r="HL70" s="14">
        <f t="shared" si="3"/>
        <v>0</v>
      </c>
      <c r="HM70" s="14">
        <f t="shared" si="3"/>
        <v>0</v>
      </c>
      <c r="HN70" s="14">
        <f t="shared" si="3"/>
        <v>0</v>
      </c>
      <c r="HO70" s="14">
        <f t="shared" si="3"/>
        <v>0</v>
      </c>
      <c r="HP70" s="14">
        <f t="shared" si="3"/>
        <v>0</v>
      </c>
      <c r="HQ70" s="14">
        <f t="shared" si="3"/>
        <v>0</v>
      </c>
      <c r="HR70" s="14">
        <f t="shared" si="3"/>
        <v>0</v>
      </c>
      <c r="HS70" s="14">
        <f t="shared" si="3"/>
        <v>0</v>
      </c>
      <c r="HT70" s="14">
        <f t="shared" si="3"/>
        <v>0</v>
      </c>
      <c r="HU70" s="14">
        <f t="shared" si="3"/>
        <v>0</v>
      </c>
      <c r="HV70" s="14">
        <f t="shared" si="3"/>
        <v>0</v>
      </c>
      <c r="HW70" s="14">
        <f t="shared" si="3"/>
        <v>0</v>
      </c>
      <c r="HX70" s="14">
        <f t="shared" si="3"/>
        <v>0</v>
      </c>
      <c r="HY70" s="14">
        <f t="shared" si="3"/>
        <v>0</v>
      </c>
      <c r="HZ70" s="14">
        <f t="shared" si="3"/>
        <v>0</v>
      </c>
      <c r="IA70" s="14">
        <f t="shared" si="3"/>
        <v>0</v>
      </c>
      <c r="IB70" s="14">
        <f t="shared" si="3"/>
        <v>0</v>
      </c>
      <c r="IC70" s="14">
        <f t="shared" si="3"/>
        <v>0</v>
      </c>
      <c r="ID70" s="14">
        <f t="shared" si="3"/>
        <v>0</v>
      </c>
      <c r="IE70" s="14">
        <f t="shared" si="3"/>
        <v>0</v>
      </c>
      <c r="IF70" s="14">
        <f t="shared" si="3"/>
        <v>0</v>
      </c>
      <c r="IG70" s="14">
        <f t="shared" si="3"/>
        <v>0</v>
      </c>
      <c r="IH70" s="14">
        <f t="shared" si="3"/>
        <v>0</v>
      </c>
      <c r="II70" s="14">
        <f t="shared" si="3"/>
        <v>0</v>
      </c>
      <c r="IJ70" s="14">
        <f t="shared" si="3"/>
        <v>0</v>
      </c>
      <c r="IK70" s="14">
        <f t="shared" si="3"/>
        <v>0</v>
      </c>
      <c r="IL70" s="14">
        <f t="shared" si="3"/>
        <v>0</v>
      </c>
      <c r="IM70" s="14">
        <f t="shared" si="3"/>
        <v>0</v>
      </c>
      <c r="IN70" s="14">
        <f t="shared" si="3"/>
        <v>0</v>
      </c>
      <c r="IO70" s="14">
        <f t="shared" si="3"/>
        <v>0</v>
      </c>
      <c r="IP70" s="14">
        <f t="shared" si="3"/>
        <v>0</v>
      </c>
      <c r="IQ70" s="14">
        <f t="shared" si="3"/>
        <v>0</v>
      </c>
      <c r="IR70" s="14">
        <f t="shared" si="3"/>
        <v>0</v>
      </c>
      <c r="IS70" s="14">
        <f t="shared" si="3"/>
        <v>0</v>
      </c>
      <c r="IT70" s="14">
        <f t="shared" si="3"/>
        <v>0</v>
      </c>
      <c r="IU70" s="14">
        <f t="shared" si="3"/>
        <v>0</v>
      </c>
      <c r="IV70" s="14">
        <f t="shared" si="3"/>
        <v>0</v>
      </c>
      <c r="IW70" s="14">
        <f t="shared" si="3"/>
        <v>0</v>
      </c>
      <c r="IX70" s="14">
        <f t="shared" si="3"/>
        <v>0</v>
      </c>
      <c r="IY70" s="14">
        <f t="shared" si="3"/>
        <v>0</v>
      </c>
      <c r="IZ70" s="14">
        <f t="shared" si="3"/>
        <v>0</v>
      </c>
      <c r="JA70" s="14">
        <f t="shared" ref="JA70:LL70" si="4">JA69/56*100</f>
        <v>0</v>
      </c>
      <c r="JB70" s="14">
        <f t="shared" si="4"/>
        <v>0</v>
      </c>
      <c r="JC70" s="14">
        <f t="shared" si="4"/>
        <v>0</v>
      </c>
      <c r="JD70" s="14">
        <f t="shared" si="4"/>
        <v>0</v>
      </c>
      <c r="JE70" s="14">
        <f t="shared" si="4"/>
        <v>0</v>
      </c>
      <c r="JF70" s="14">
        <f t="shared" si="4"/>
        <v>0</v>
      </c>
      <c r="JG70" s="14">
        <f t="shared" si="4"/>
        <v>0</v>
      </c>
      <c r="JH70" s="14">
        <f t="shared" si="4"/>
        <v>0</v>
      </c>
      <c r="JI70" s="14">
        <f t="shared" si="4"/>
        <v>0</v>
      </c>
      <c r="JJ70" s="14">
        <f t="shared" si="4"/>
        <v>0</v>
      </c>
      <c r="JK70" s="14">
        <f t="shared" si="4"/>
        <v>0</v>
      </c>
      <c r="JL70" s="14">
        <f t="shared" si="4"/>
        <v>0</v>
      </c>
      <c r="JM70" s="14">
        <f t="shared" si="4"/>
        <v>0</v>
      </c>
      <c r="JN70" s="14">
        <f t="shared" si="4"/>
        <v>0</v>
      </c>
      <c r="JO70" s="14">
        <f t="shared" si="4"/>
        <v>0</v>
      </c>
      <c r="JP70" s="14">
        <f t="shared" si="4"/>
        <v>0</v>
      </c>
      <c r="JQ70" s="14">
        <f t="shared" si="4"/>
        <v>0</v>
      </c>
      <c r="JR70" s="14">
        <f t="shared" si="4"/>
        <v>0</v>
      </c>
      <c r="JS70" s="14">
        <f t="shared" si="4"/>
        <v>0</v>
      </c>
      <c r="JT70" s="14">
        <f t="shared" si="4"/>
        <v>0</v>
      </c>
      <c r="JU70" s="14">
        <f t="shared" si="4"/>
        <v>0</v>
      </c>
      <c r="JV70" s="14">
        <f t="shared" si="4"/>
        <v>0</v>
      </c>
      <c r="JW70" s="14">
        <f t="shared" si="4"/>
        <v>0</v>
      </c>
      <c r="JX70" s="14">
        <f t="shared" si="4"/>
        <v>0</v>
      </c>
      <c r="JY70" s="14">
        <f t="shared" si="4"/>
        <v>0</v>
      </c>
      <c r="JZ70" s="14">
        <f t="shared" si="4"/>
        <v>0</v>
      </c>
      <c r="KA70" s="14">
        <f t="shared" si="4"/>
        <v>0</v>
      </c>
      <c r="KB70" s="14">
        <f t="shared" si="4"/>
        <v>0</v>
      </c>
      <c r="KC70" s="14">
        <f t="shared" si="4"/>
        <v>0</v>
      </c>
      <c r="KD70" s="14">
        <f t="shared" si="4"/>
        <v>0</v>
      </c>
      <c r="KE70" s="14">
        <f t="shared" si="4"/>
        <v>0</v>
      </c>
      <c r="KF70" s="14">
        <f t="shared" si="4"/>
        <v>0</v>
      </c>
      <c r="KG70" s="14">
        <f t="shared" si="4"/>
        <v>0</v>
      </c>
      <c r="KH70" s="14">
        <f t="shared" si="4"/>
        <v>0</v>
      </c>
      <c r="KI70" s="14">
        <f t="shared" si="4"/>
        <v>0</v>
      </c>
      <c r="KJ70" s="14">
        <f t="shared" si="4"/>
        <v>0</v>
      </c>
      <c r="KK70" s="14">
        <f t="shared" si="4"/>
        <v>0</v>
      </c>
      <c r="KL70" s="14">
        <f t="shared" si="4"/>
        <v>0</v>
      </c>
      <c r="KM70" s="14">
        <f t="shared" si="4"/>
        <v>0</v>
      </c>
      <c r="KN70" s="14">
        <f t="shared" si="4"/>
        <v>0</v>
      </c>
      <c r="KO70" s="14">
        <f t="shared" si="4"/>
        <v>0</v>
      </c>
      <c r="KP70" s="14">
        <f t="shared" si="4"/>
        <v>0</v>
      </c>
      <c r="KQ70" s="14">
        <f t="shared" si="4"/>
        <v>0</v>
      </c>
      <c r="KR70" s="14">
        <f t="shared" si="4"/>
        <v>0</v>
      </c>
      <c r="KS70" s="14">
        <f t="shared" si="4"/>
        <v>0</v>
      </c>
      <c r="KT70" s="14">
        <f t="shared" si="4"/>
        <v>0</v>
      </c>
      <c r="KU70" s="14">
        <f t="shared" si="4"/>
        <v>0</v>
      </c>
      <c r="KV70" s="14">
        <f t="shared" si="4"/>
        <v>0</v>
      </c>
      <c r="KW70" s="14">
        <f t="shared" si="4"/>
        <v>0</v>
      </c>
      <c r="KX70" s="14">
        <f t="shared" si="4"/>
        <v>0</v>
      </c>
      <c r="KY70" s="14">
        <f t="shared" si="4"/>
        <v>0</v>
      </c>
      <c r="KZ70" s="14">
        <f t="shared" si="4"/>
        <v>0</v>
      </c>
      <c r="LA70" s="14">
        <f t="shared" si="4"/>
        <v>0</v>
      </c>
      <c r="LB70" s="14">
        <f t="shared" si="4"/>
        <v>0</v>
      </c>
      <c r="LC70" s="14">
        <f t="shared" si="4"/>
        <v>0</v>
      </c>
      <c r="LD70" s="14">
        <f t="shared" si="4"/>
        <v>0</v>
      </c>
      <c r="LE70" s="14">
        <f t="shared" si="4"/>
        <v>0</v>
      </c>
      <c r="LF70" s="14">
        <f t="shared" si="4"/>
        <v>0</v>
      </c>
      <c r="LG70" s="14">
        <f t="shared" si="4"/>
        <v>0</v>
      </c>
      <c r="LH70" s="14">
        <f t="shared" si="4"/>
        <v>0</v>
      </c>
      <c r="LI70" s="14">
        <f t="shared" si="4"/>
        <v>0</v>
      </c>
      <c r="LJ70" s="14">
        <f t="shared" si="4"/>
        <v>0</v>
      </c>
      <c r="LK70" s="14">
        <f t="shared" si="4"/>
        <v>0</v>
      </c>
      <c r="LL70" s="14">
        <f t="shared" si="4"/>
        <v>0</v>
      </c>
      <c r="LM70" s="14">
        <f t="shared" ref="LM70:NX70" si="5">LM69/56*100</f>
        <v>0</v>
      </c>
      <c r="LN70" s="14">
        <f t="shared" si="5"/>
        <v>0</v>
      </c>
      <c r="LO70" s="14">
        <f t="shared" si="5"/>
        <v>0</v>
      </c>
      <c r="LP70" s="14">
        <f t="shared" si="5"/>
        <v>0</v>
      </c>
      <c r="LQ70" s="14">
        <f t="shared" si="5"/>
        <v>0</v>
      </c>
      <c r="LR70" s="14">
        <f t="shared" si="5"/>
        <v>0</v>
      </c>
      <c r="LS70" s="14">
        <f t="shared" si="5"/>
        <v>0</v>
      </c>
      <c r="LT70" s="14">
        <f t="shared" si="5"/>
        <v>0</v>
      </c>
      <c r="LU70" s="14">
        <f t="shared" si="5"/>
        <v>0</v>
      </c>
      <c r="LV70" s="14">
        <f t="shared" si="5"/>
        <v>0</v>
      </c>
      <c r="LW70" s="14">
        <f t="shared" si="5"/>
        <v>0</v>
      </c>
      <c r="LX70" s="14">
        <f t="shared" si="5"/>
        <v>0</v>
      </c>
      <c r="LY70" s="14">
        <f t="shared" si="5"/>
        <v>0</v>
      </c>
      <c r="LZ70" s="14">
        <f t="shared" si="5"/>
        <v>0</v>
      </c>
      <c r="MA70" s="14">
        <f t="shared" si="5"/>
        <v>0</v>
      </c>
      <c r="MB70" s="14">
        <f t="shared" si="5"/>
        <v>0</v>
      </c>
      <c r="MC70" s="14">
        <f t="shared" si="5"/>
        <v>0</v>
      </c>
      <c r="MD70" s="14">
        <f t="shared" si="5"/>
        <v>0</v>
      </c>
      <c r="ME70" s="14">
        <f t="shared" si="5"/>
        <v>0</v>
      </c>
      <c r="MF70" s="14">
        <f t="shared" si="5"/>
        <v>0</v>
      </c>
      <c r="MG70" s="14">
        <f t="shared" si="5"/>
        <v>0</v>
      </c>
      <c r="MH70" s="14">
        <f t="shared" si="5"/>
        <v>0</v>
      </c>
      <c r="MI70" s="14">
        <f t="shared" si="5"/>
        <v>0</v>
      </c>
      <c r="MJ70" s="14">
        <f t="shared" si="5"/>
        <v>0</v>
      </c>
      <c r="MK70" s="14">
        <f t="shared" si="5"/>
        <v>0</v>
      </c>
      <c r="ML70" s="14">
        <f t="shared" si="5"/>
        <v>0</v>
      </c>
      <c r="MM70" s="14">
        <f t="shared" si="5"/>
        <v>0</v>
      </c>
      <c r="MN70" s="14">
        <f t="shared" si="5"/>
        <v>0</v>
      </c>
      <c r="MO70" s="14">
        <f t="shared" si="5"/>
        <v>0</v>
      </c>
      <c r="MP70" s="14">
        <f t="shared" si="5"/>
        <v>0</v>
      </c>
      <c r="MQ70" s="14">
        <f t="shared" si="5"/>
        <v>0</v>
      </c>
      <c r="MR70" s="14">
        <f t="shared" si="5"/>
        <v>0</v>
      </c>
      <c r="MS70" s="14">
        <f t="shared" si="5"/>
        <v>0</v>
      </c>
      <c r="MT70" s="14">
        <f t="shared" si="5"/>
        <v>0</v>
      </c>
      <c r="MU70" s="14">
        <f t="shared" si="5"/>
        <v>0</v>
      </c>
      <c r="MV70" s="14">
        <f t="shared" si="5"/>
        <v>0</v>
      </c>
      <c r="MW70" s="14">
        <f t="shared" si="5"/>
        <v>0</v>
      </c>
      <c r="MX70" s="14">
        <f t="shared" si="5"/>
        <v>0</v>
      </c>
      <c r="MY70" s="14">
        <f t="shared" si="5"/>
        <v>0</v>
      </c>
      <c r="MZ70" s="14">
        <f t="shared" si="5"/>
        <v>0</v>
      </c>
      <c r="NA70" s="14">
        <f t="shared" si="5"/>
        <v>0</v>
      </c>
      <c r="NB70" s="14">
        <f t="shared" si="5"/>
        <v>0</v>
      </c>
      <c r="NC70" s="14">
        <f t="shared" si="5"/>
        <v>0</v>
      </c>
      <c r="ND70" s="14">
        <f t="shared" si="5"/>
        <v>0</v>
      </c>
      <c r="NE70" s="14">
        <f t="shared" si="5"/>
        <v>0</v>
      </c>
      <c r="NF70" s="14">
        <f t="shared" si="5"/>
        <v>0</v>
      </c>
      <c r="NG70" s="14">
        <f t="shared" si="5"/>
        <v>0</v>
      </c>
      <c r="NH70" s="14">
        <f t="shared" si="5"/>
        <v>0</v>
      </c>
      <c r="NI70" s="14">
        <f t="shared" si="5"/>
        <v>0</v>
      </c>
      <c r="NJ70" s="14">
        <f t="shared" si="5"/>
        <v>0</v>
      </c>
      <c r="NK70" s="14">
        <f t="shared" si="5"/>
        <v>0</v>
      </c>
      <c r="NL70" s="14">
        <f t="shared" si="5"/>
        <v>0</v>
      </c>
      <c r="NM70" s="14">
        <f t="shared" si="5"/>
        <v>0</v>
      </c>
      <c r="NN70" s="14">
        <f t="shared" si="5"/>
        <v>0</v>
      </c>
      <c r="NO70" s="14">
        <f t="shared" si="5"/>
        <v>0</v>
      </c>
      <c r="NP70" s="14">
        <f t="shared" si="5"/>
        <v>0</v>
      </c>
      <c r="NQ70" s="14">
        <f t="shared" si="5"/>
        <v>0</v>
      </c>
      <c r="NR70" s="14">
        <f t="shared" si="5"/>
        <v>0</v>
      </c>
      <c r="NS70" s="14">
        <f t="shared" si="5"/>
        <v>0</v>
      </c>
      <c r="NT70" s="14">
        <f t="shared" si="5"/>
        <v>0</v>
      </c>
      <c r="NU70" s="14">
        <f t="shared" si="5"/>
        <v>0</v>
      </c>
      <c r="NV70" s="14">
        <f t="shared" si="5"/>
        <v>0</v>
      </c>
      <c r="NW70" s="14">
        <f t="shared" si="5"/>
        <v>0</v>
      </c>
      <c r="NX70" s="14">
        <f t="shared" si="5"/>
        <v>0</v>
      </c>
      <c r="NY70" s="14">
        <f t="shared" ref="NY70:QJ70" si="6">NY69/56*100</f>
        <v>0</v>
      </c>
      <c r="NZ70" s="14">
        <f t="shared" si="6"/>
        <v>0</v>
      </c>
      <c r="OA70" s="14">
        <f t="shared" si="6"/>
        <v>0</v>
      </c>
      <c r="OB70" s="14">
        <f t="shared" si="6"/>
        <v>0</v>
      </c>
      <c r="OC70" s="14">
        <f t="shared" si="6"/>
        <v>0</v>
      </c>
      <c r="OD70" s="14">
        <f t="shared" si="6"/>
        <v>0</v>
      </c>
      <c r="OE70" s="14">
        <f t="shared" si="6"/>
        <v>0</v>
      </c>
      <c r="OF70" s="14">
        <f t="shared" si="6"/>
        <v>0</v>
      </c>
      <c r="OG70" s="14">
        <f t="shared" si="6"/>
        <v>0</v>
      </c>
      <c r="OH70" s="14">
        <f t="shared" si="6"/>
        <v>0</v>
      </c>
      <c r="OI70" s="14">
        <f t="shared" si="6"/>
        <v>0</v>
      </c>
      <c r="OJ70" s="14">
        <f t="shared" si="6"/>
        <v>0</v>
      </c>
      <c r="OK70" s="14">
        <f t="shared" si="6"/>
        <v>0</v>
      </c>
      <c r="OL70" s="14">
        <f t="shared" si="6"/>
        <v>0</v>
      </c>
      <c r="OM70" s="14">
        <f t="shared" si="6"/>
        <v>0</v>
      </c>
      <c r="ON70" s="14">
        <f t="shared" si="6"/>
        <v>0</v>
      </c>
      <c r="OO70" s="14">
        <f t="shared" si="6"/>
        <v>0</v>
      </c>
      <c r="OP70" s="14">
        <f t="shared" si="6"/>
        <v>0</v>
      </c>
      <c r="OQ70" s="14">
        <f t="shared" si="6"/>
        <v>0</v>
      </c>
      <c r="OR70" s="14">
        <f t="shared" si="6"/>
        <v>0</v>
      </c>
      <c r="OS70" s="14">
        <f t="shared" si="6"/>
        <v>0</v>
      </c>
      <c r="OT70" s="14">
        <f t="shared" si="6"/>
        <v>0</v>
      </c>
      <c r="OU70" s="14">
        <f t="shared" si="6"/>
        <v>0</v>
      </c>
      <c r="OV70" s="14">
        <f t="shared" si="6"/>
        <v>0</v>
      </c>
      <c r="OW70" s="14">
        <f t="shared" si="6"/>
        <v>0</v>
      </c>
      <c r="OX70" s="14">
        <f t="shared" si="6"/>
        <v>0</v>
      </c>
      <c r="OY70" s="14">
        <f t="shared" si="6"/>
        <v>0</v>
      </c>
      <c r="OZ70" s="14">
        <f t="shared" si="6"/>
        <v>0</v>
      </c>
      <c r="PA70" s="14">
        <f t="shared" si="6"/>
        <v>0</v>
      </c>
      <c r="PB70" s="14">
        <f t="shared" si="6"/>
        <v>0</v>
      </c>
      <c r="PC70" s="14">
        <f t="shared" si="6"/>
        <v>0</v>
      </c>
      <c r="PD70" s="14">
        <f t="shared" si="6"/>
        <v>0</v>
      </c>
      <c r="PE70" s="14">
        <f t="shared" si="6"/>
        <v>0</v>
      </c>
      <c r="PF70" s="14">
        <f t="shared" si="6"/>
        <v>0</v>
      </c>
      <c r="PG70" s="14">
        <f t="shared" si="6"/>
        <v>0</v>
      </c>
      <c r="PH70" s="14">
        <f t="shared" si="6"/>
        <v>0</v>
      </c>
      <c r="PI70" s="14">
        <f t="shared" si="6"/>
        <v>0</v>
      </c>
      <c r="PJ70" s="14">
        <f t="shared" si="6"/>
        <v>0</v>
      </c>
      <c r="PK70" s="14">
        <f t="shared" si="6"/>
        <v>0</v>
      </c>
      <c r="PL70" s="14">
        <f t="shared" si="6"/>
        <v>0</v>
      </c>
      <c r="PM70" s="14">
        <f t="shared" si="6"/>
        <v>0</v>
      </c>
      <c r="PN70" s="14">
        <f t="shared" si="6"/>
        <v>0</v>
      </c>
      <c r="PO70" s="14">
        <f t="shared" si="6"/>
        <v>0</v>
      </c>
      <c r="PP70" s="14">
        <f t="shared" si="6"/>
        <v>0</v>
      </c>
      <c r="PQ70" s="14">
        <f t="shared" si="6"/>
        <v>0</v>
      </c>
      <c r="PR70" s="14">
        <f t="shared" si="6"/>
        <v>0</v>
      </c>
      <c r="PS70" s="14">
        <f t="shared" si="6"/>
        <v>0</v>
      </c>
      <c r="PT70" s="14">
        <f t="shared" si="6"/>
        <v>0</v>
      </c>
      <c r="PU70" s="14">
        <f t="shared" si="6"/>
        <v>0</v>
      </c>
      <c r="PV70" s="14">
        <f t="shared" si="6"/>
        <v>0</v>
      </c>
      <c r="PW70" s="14">
        <f t="shared" si="6"/>
        <v>0</v>
      </c>
      <c r="PX70" s="14">
        <f t="shared" si="6"/>
        <v>0</v>
      </c>
      <c r="PY70" s="14">
        <f t="shared" si="6"/>
        <v>0</v>
      </c>
      <c r="PZ70" s="14">
        <f t="shared" si="6"/>
        <v>0</v>
      </c>
      <c r="QA70" s="14">
        <f t="shared" si="6"/>
        <v>0</v>
      </c>
      <c r="QB70" s="14">
        <f t="shared" si="6"/>
        <v>0</v>
      </c>
      <c r="QC70" s="14">
        <f t="shared" si="6"/>
        <v>0</v>
      </c>
      <c r="QD70" s="14">
        <f t="shared" si="6"/>
        <v>0</v>
      </c>
      <c r="QE70" s="14">
        <f t="shared" si="6"/>
        <v>0</v>
      </c>
      <c r="QF70" s="14">
        <f t="shared" si="6"/>
        <v>0</v>
      </c>
      <c r="QG70" s="14">
        <f t="shared" si="6"/>
        <v>0</v>
      </c>
      <c r="QH70" s="14">
        <f t="shared" si="6"/>
        <v>0</v>
      </c>
      <c r="QI70" s="14">
        <f t="shared" si="6"/>
        <v>0</v>
      </c>
      <c r="QJ70" s="14">
        <f t="shared" si="6"/>
        <v>0</v>
      </c>
      <c r="QK70" s="14">
        <f t="shared" ref="QK70:SV70" si="7">QK69/56*100</f>
        <v>0</v>
      </c>
      <c r="QL70" s="14">
        <f t="shared" si="7"/>
        <v>0</v>
      </c>
      <c r="QM70" s="14">
        <f t="shared" si="7"/>
        <v>0</v>
      </c>
      <c r="QN70" s="14">
        <f t="shared" si="7"/>
        <v>0</v>
      </c>
      <c r="QO70" s="14">
        <f t="shared" si="7"/>
        <v>0</v>
      </c>
      <c r="QP70" s="14">
        <f t="shared" si="7"/>
        <v>0</v>
      </c>
      <c r="QQ70" s="14">
        <f t="shared" si="7"/>
        <v>0</v>
      </c>
      <c r="QR70" s="14">
        <f t="shared" si="7"/>
        <v>0</v>
      </c>
      <c r="QS70" s="14">
        <f t="shared" si="7"/>
        <v>0</v>
      </c>
      <c r="QT70" s="14">
        <f t="shared" si="7"/>
        <v>0</v>
      </c>
      <c r="QU70" s="14">
        <f t="shared" si="7"/>
        <v>0</v>
      </c>
      <c r="QV70" s="14">
        <f t="shared" si="7"/>
        <v>0</v>
      </c>
      <c r="QW70" s="14">
        <f t="shared" si="7"/>
        <v>0</v>
      </c>
      <c r="QX70" s="14">
        <f t="shared" si="7"/>
        <v>0</v>
      </c>
      <c r="QY70" s="14">
        <f t="shared" si="7"/>
        <v>0</v>
      </c>
      <c r="QZ70" s="14">
        <f t="shared" si="7"/>
        <v>0</v>
      </c>
      <c r="RA70" s="14">
        <f t="shared" si="7"/>
        <v>0</v>
      </c>
      <c r="RB70" s="14">
        <f t="shared" si="7"/>
        <v>0</v>
      </c>
      <c r="RC70" s="14">
        <f t="shared" si="7"/>
        <v>0</v>
      </c>
      <c r="RD70" s="14">
        <f t="shared" si="7"/>
        <v>0</v>
      </c>
      <c r="RE70" s="14">
        <f t="shared" si="7"/>
        <v>0</v>
      </c>
      <c r="RF70" s="14">
        <f t="shared" si="7"/>
        <v>0</v>
      </c>
      <c r="RG70" s="14">
        <f t="shared" si="7"/>
        <v>0</v>
      </c>
      <c r="RH70" s="14">
        <f t="shared" si="7"/>
        <v>0</v>
      </c>
      <c r="RI70" s="14">
        <f t="shared" si="7"/>
        <v>0</v>
      </c>
      <c r="RJ70" s="14">
        <f t="shared" si="7"/>
        <v>0</v>
      </c>
      <c r="RK70" s="14">
        <f t="shared" si="7"/>
        <v>0</v>
      </c>
      <c r="RL70" s="14">
        <f t="shared" si="7"/>
        <v>0</v>
      </c>
      <c r="RM70" s="14">
        <f t="shared" si="7"/>
        <v>0</v>
      </c>
      <c r="RN70" s="14">
        <f t="shared" si="7"/>
        <v>0</v>
      </c>
      <c r="RO70" s="14">
        <f t="shared" si="7"/>
        <v>0</v>
      </c>
      <c r="RP70" s="14">
        <f t="shared" si="7"/>
        <v>0</v>
      </c>
      <c r="RQ70" s="14">
        <f t="shared" si="7"/>
        <v>0</v>
      </c>
      <c r="RR70" s="14">
        <f t="shared" si="7"/>
        <v>0</v>
      </c>
      <c r="RS70" s="14">
        <f t="shared" si="7"/>
        <v>0</v>
      </c>
      <c r="RT70" s="14">
        <f t="shared" si="7"/>
        <v>0</v>
      </c>
      <c r="RU70" s="14">
        <f t="shared" si="7"/>
        <v>0</v>
      </c>
      <c r="RV70" s="14">
        <f t="shared" si="7"/>
        <v>0</v>
      </c>
      <c r="RW70" s="14">
        <f t="shared" si="7"/>
        <v>0</v>
      </c>
      <c r="RX70" s="14">
        <f t="shared" si="7"/>
        <v>0</v>
      </c>
      <c r="RY70" s="14">
        <f t="shared" si="7"/>
        <v>0</v>
      </c>
      <c r="RZ70" s="14">
        <f t="shared" si="7"/>
        <v>0</v>
      </c>
      <c r="SA70" s="14">
        <f t="shared" si="7"/>
        <v>0</v>
      </c>
      <c r="SB70" s="14">
        <f t="shared" si="7"/>
        <v>0</v>
      </c>
      <c r="SC70" s="14">
        <f t="shared" si="7"/>
        <v>0</v>
      </c>
      <c r="SD70" s="14">
        <f t="shared" si="7"/>
        <v>0</v>
      </c>
      <c r="SE70" s="14">
        <f t="shared" si="7"/>
        <v>0</v>
      </c>
      <c r="SF70" s="14">
        <f t="shared" si="7"/>
        <v>0</v>
      </c>
      <c r="SG70" s="14">
        <f t="shared" si="7"/>
        <v>0</v>
      </c>
      <c r="SH70" s="14">
        <f t="shared" si="7"/>
        <v>0</v>
      </c>
      <c r="SI70" s="14">
        <f t="shared" si="7"/>
        <v>0</v>
      </c>
      <c r="SJ70" s="14">
        <f t="shared" si="7"/>
        <v>0</v>
      </c>
      <c r="SK70" s="14">
        <f t="shared" si="7"/>
        <v>0</v>
      </c>
      <c r="SL70" s="14">
        <f t="shared" si="7"/>
        <v>0</v>
      </c>
      <c r="SM70" s="14">
        <f t="shared" si="7"/>
        <v>0</v>
      </c>
      <c r="SN70" s="14">
        <f t="shared" si="7"/>
        <v>0</v>
      </c>
      <c r="SO70" s="14">
        <f t="shared" si="7"/>
        <v>0</v>
      </c>
      <c r="SP70" s="14">
        <f t="shared" si="7"/>
        <v>0</v>
      </c>
      <c r="SQ70" s="14">
        <f t="shared" si="7"/>
        <v>0</v>
      </c>
      <c r="SR70" s="14">
        <f t="shared" si="7"/>
        <v>0</v>
      </c>
      <c r="SS70" s="14">
        <f t="shared" si="7"/>
        <v>0</v>
      </c>
      <c r="ST70" s="14">
        <f t="shared" si="7"/>
        <v>0</v>
      </c>
      <c r="SU70" s="14">
        <f t="shared" si="7"/>
        <v>0</v>
      </c>
      <c r="SV70" s="14">
        <f t="shared" si="7"/>
        <v>0</v>
      </c>
      <c r="SW70" s="14">
        <f t="shared" ref="SW70:VH70" si="8">SW69/56*100</f>
        <v>0</v>
      </c>
      <c r="SX70" s="14">
        <f t="shared" si="8"/>
        <v>0</v>
      </c>
      <c r="SY70" s="14">
        <f t="shared" si="8"/>
        <v>0</v>
      </c>
      <c r="SZ70" s="14">
        <f t="shared" si="8"/>
        <v>0</v>
      </c>
      <c r="TA70" s="14">
        <f t="shared" si="8"/>
        <v>0</v>
      </c>
      <c r="TB70" s="14">
        <f t="shared" si="8"/>
        <v>0</v>
      </c>
      <c r="TC70" s="14">
        <f t="shared" si="8"/>
        <v>0</v>
      </c>
      <c r="TD70" s="14">
        <f t="shared" si="8"/>
        <v>0</v>
      </c>
      <c r="TE70" s="14">
        <f t="shared" si="8"/>
        <v>0</v>
      </c>
      <c r="TF70" s="14">
        <f t="shared" si="8"/>
        <v>0</v>
      </c>
      <c r="TG70" s="14">
        <f t="shared" si="8"/>
        <v>0</v>
      </c>
      <c r="TH70" s="14">
        <f t="shared" si="8"/>
        <v>0</v>
      </c>
      <c r="TI70" s="14">
        <f t="shared" si="8"/>
        <v>0</v>
      </c>
      <c r="TJ70" s="14">
        <f t="shared" si="8"/>
        <v>0</v>
      </c>
      <c r="TK70" s="14">
        <f t="shared" si="8"/>
        <v>0</v>
      </c>
      <c r="TL70" s="14">
        <f t="shared" si="8"/>
        <v>0</v>
      </c>
      <c r="TM70" s="14">
        <f t="shared" si="8"/>
        <v>0</v>
      </c>
      <c r="TN70" s="14">
        <f t="shared" si="8"/>
        <v>0</v>
      </c>
      <c r="TO70" s="14">
        <f t="shared" si="8"/>
        <v>0</v>
      </c>
      <c r="TP70" s="14">
        <f t="shared" si="8"/>
        <v>0</v>
      </c>
      <c r="TQ70" s="14">
        <f t="shared" si="8"/>
        <v>0</v>
      </c>
      <c r="TR70" s="14">
        <f t="shared" si="8"/>
        <v>0</v>
      </c>
      <c r="TS70" s="14">
        <f t="shared" si="8"/>
        <v>0</v>
      </c>
      <c r="TT70" s="14">
        <f t="shared" si="8"/>
        <v>0</v>
      </c>
      <c r="TU70" s="14">
        <f t="shared" si="8"/>
        <v>0</v>
      </c>
      <c r="TV70" s="14">
        <f t="shared" si="8"/>
        <v>0</v>
      </c>
      <c r="TW70" s="14">
        <f t="shared" si="8"/>
        <v>0</v>
      </c>
      <c r="TX70" s="14">
        <f t="shared" si="8"/>
        <v>0</v>
      </c>
      <c r="TY70" s="14">
        <f t="shared" si="8"/>
        <v>0</v>
      </c>
      <c r="TZ70" s="14">
        <f t="shared" si="8"/>
        <v>0</v>
      </c>
      <c r="UA70" s="14">
        <f t="shared" si="8"/>
        <v>0</v>
      </c>
      <c r="UB70" s="14">
        <f t="shared" si="8"/>
        <v>0</v>
      </c>
      <c r="UC70" s="14">
        <f t="shared" si="8"/>
        <v>0</v>
      </c>
      <c r="UD70" s="14">
        <f t="shared" si="8"/>
        <v>0</v>
      </c>
      <c r="UE70" s="14">
        <f t="shared" si="8"/>
        <v>0</v>
      </c>
      <c r="UF70" s="14">
        <f t="shared" si="8"/>
        <v>0</v>
      </c>
      <c r="UG70" s="14">
        <f t="shared" si="8"/>
        <v>0</v>
      </c>
      <c r="UH70" s="14">
        <f t="shared" si="8"/>
        <v>0</v>
      </c>
      <c r="UI70" s="14">
        <f t="shared" si="8"/>
        <v>0</v>
      </c>
      <c r="UJ70" s="14">
        <f t="shared" si="8"/>
        <v>0</v>
      </c>
      <c r="UK70" s="14">
        <f t="shared" si="8"/>
        <v>0</v>
      </c>
      <c r="UL70" s="14">
        <f t="shared" si="8"/>
        <v>0</v>
      </c>
      <c r="UM70" s="14">
        <f t="shared" si="8"/>
        <v>0</v>
      </c>
      <c r="UN70" s="14">
        <f t="shared" si="8"/>
        <v>0</v>
      </c>
      <c r="UO70" s="14">
        <f t="shared" si="8"/>
        <v>0</v>
      </c>
      <c r="UP70" s="14">
        <f t="shared" si="8"/>
        <v>0</v>
      </c>
      <c r="UQ70" s="14">
        <f t="shared" si="8"/>
        <v>0</v>
      </c>
      <c r="UR70" s="14">
        <f t="shared" si="8"/>
        <v>0</v>
      </c>
      <c r="US70" s="14">
        <f t="shared" si="8"/>
        <v>0</v>
      </c>
      <c r="UT70" s="14">
        <f t="shared" si="8"/>
        <v>0</v>
      </c>
      <c r="UU70" s="14">
        <f t="shared" si="8"/>
        <v>0</v>
      </c>
      <c r="UV70" s="14">
        <f t="shared" si="8"/>
        <v>0</v>
      </c>
      <c r="UW70" s="14">
        <f t="shared" si="8"/>
        <v>0</v>
      </c>
      <c r="UX70" s="14">
        <f t="shared" si="8"/>
        <v>0</v>
      </c>
      <c r="UY70" s="14">
        <f t="shared" si="8"/>
        <v>0</v>
      </c>
      <c r="UZ70" s="14">
        <f t="shared" si="8"/>
        <v>0</v>
      </c>
      <c r="VA70" s="14">
        <f t="shared" si="8"/>
        <v>0</v>
      </c>
      <c r="VB70" s="14">
        <f t="shared" si="8"/>
        <v>0</v>
      </c>
      <c r="VC70" s="14">
        <f t="shared" si="8"/>
        <v>0</v>
      </c>
      <c r="VD70" s="14">
        <f t="shared" si="8"/>
        <v>0</v>
      </c>
      <c r="VE70" s="14">
        <f t="shared" si="8"/>
        <v>0</v>
      </c>
      <c r="VF70" s="14">
        <f t="shared" si="8"/>
        <v>0</v>
      </c>
      <c r="VG70" s="14">
        <f t="shared" si="8"/>
        <v>0</v>
      </c>
      <c r="VH70" s="14">
        <f t="shared" si="8"/>
        <v>0</v>
      </c>
      <c r="VI70" s="14">
        <f t="shared" ref="VI70:XT70" si="9">VI69/56*100</f>
        <v>0</v>
      </c>
      <c r="VJ70" s="14">
        <f t="shared" si="9"/>
        <v>0</v>
      </c>
      <c r="VK70" s="14">
        <f t="shared" si="9"/>
        <v>0</v>
      </c>
      <c r="VL70" s="14">
        <f t="shared" si="9"/>
        <v>0</v>
      </c>
      <c r="VM70" s="14">
        <f t="shared" si="9"/>
        <v>0</v>
      </c>
      <c r="VN70" s="14">
        <f t="shared" si="9"/>
        <v>0</v>
      </c>
      <c r="VO70" s="14">
        <f t="shared" si="9"/>
        <v>0</v>
      </c>
      <c r="VP70" s="14">
        <f t="shared" si="9"/>
        <v>0</v>
      </c>
      <c r="VQ70" s="14">
        <f t="shared" si="9"/>
        <v>0</v>
      </c>
      <c r="VR70" s="14">
        <f t="shared" si="9"/>
        <v>0</v>
      </c>
      <c r="VS70" s="14">
        <f t="shared" si="9"/>
        <v>0</v>
      </c>
      <c r="VT70" s="14">
        <f t="shared" si="9"/>
        <v>0</v>
      </c>
      <c r="VU70" s="14">
        <f t="shared" si="9"/>
        <v>0</v>
      </c>
      <c r="VV70" s="14">
        <f t="shared" si="9"/>
        <v>0</v>
      </c>
      <c r="VW70" s="14">
        <f t="shared" si="9"/>
        <v>0</v>
      </c>
      <c r="VX70" s="14">
        <f t="shared" si="9"/>
        <v>0</v>
      </c>
      <c r="VY70" s="14">
        <f t="shared" si="9"/>
        <v>0</v>
      </c>
      <c r="VZ70" s="14">
        <f t="shared" si="9"/>
        <v>0</v>
      </c>
      <c r="WA70" s="14">
        <f t="shared" si="9"/>
        <v>0</v>
      </c>
      <c r="WB70" s="14">
        <f t="shared" si="9"/>
        <v>0</v>
      </c>
      <c r="WC70" s="14">
        <f t="shared" si="9"/>
        <v>0</v>
      </c>
      <c r="WD70" s="14">
        <f t="shared" si="9"/>
        <v>0</v>
      </c>
      <c r="WE70" s="14">
        <f t="shared" si="9"/>
        <v>0</v>
      </c>
      <c r="WF70" s="14">
        <f t="shared" si="9"/>
        <v>0</v>
      </c>
      <c r="WG70" s="14">
        <f t="shared" si="9"/>
        <v>0</v>
      </c>
      <c r="WH70" s="14">
        <f t="shared" si="9"/>
        <v>0</v>
      </c>
      <c r="WI70" s="14">
        <f t="shared" si="9"/>
        <v>0</v>
      </c>
      <c r="WJ70" s="14">
        <f t="shared" si="9"/>
        <v>0</v>
      </c>
      <c r="WK70" s="14">
        <f t="shared" si="9"/>
        <v>0</v>
      </c>
      <c r="WL70" s="14">
        <f t="shared" si="9"/>
        <v>0</v>
      </c>
      <c r="WM70" s="14">
        <f t="shared" si="9"/>
        <v>0</v>
      </c>
      <c r="WN70" s="14">
        <f t="shared" si="9"/>
        <v>0</v>
      </c>
      <c r="WO70" s="14">
        <f t="shared" si="9"/>
        <v>0</v>
      </c>
      <c r="WP70" s="14">
        <f t="shared" si="9"/>
        <v>0</v>
      </c>
      <c r="WQ70" s="14">
        <f t="shared" si="9"/>
        <v>0</v>
      </c>
      <c r="WR70" s="14">
        <f t="shared" si="9"/>
        <v>0</v>
      </c>
      <c r="WS70" s="14">
        <f t="shared" si="9"/>
        <v>0</v>
      </c>
      <c r="WT70" s="14">
        <f t="shared" si="9"/>
        <v>0</v>
      </c>
      <c r="WU70" s="14">
        <f t="shared" si="9"/>
        <v>0</v>
      </c>
      <c r="WV70" s="14">
        <f t="shared" si="9"/>
        <v>0</v>
      </c>
      <c r="WW70" s="14">
        <f t="shared" si="9"/>
        <v>0</v>
      </c>
      <c r="WX70" s="14">
        <f t="shared" si="9"/>
        <v>0</v>
      </c>
      <c r="WY70" s="14">
        <f t="shared" si="9"/>
        <v>0</v>
      </c>
      <c r="WZ70" s="14">
        <f t="shared" si="9"/>
        <v>0</v>
      </c>
      <c r="XA70" s="14">
        <f t="shared" si="9"/>
        <v>0</v>
      </c>
      <c r="XB70" s="14">
        <f t="shared" si="9"/>
        <v>0</v>
      </c>
      <c r="XC70" s="14">
        <f t="shared" si="9"/>
        <v>0</v>
      </c>
      <c r="XD70" s="14">
        <f t="shared" si="9"/>
        <v>0</v>
      </c>
      <c r="XE70" s="14">
        <f t="shared" si="9"/>
        <v>0</v>
      </c>
      <c r="XF70" s="14">
        <f t="shared" si="9"/>
        <v>0</v>
      </c>
      <c r="XG70" s="14">
        <f t="shared" si="9"/>
        <v>0</v>
      </c>
      <c r="XH70" s="14">
        <f t="shared" si="9"/>
        <v>0</v>
      </c>
      <c r="XI70" s="14">
        <f t="shared" si="9"/>
        <v>0</v>
      </c>
      <c r="XJ70" s="14">
        <f t="shared" si="9"/>
        <v>0</v>
      </c>
      <c r="XK70" s="14">
        <f t="shared" si="9"/>
        <v>0</v>
      </c>
      <c r="XL70" s="14">
        <f t="shared" si="9"/>
        <v>0</v>
      </c>
      <c r="XM70" s="14">
        <f t="shared" si="9"/>
        <v>0</v>
      </c>
      <c r="XN70" s="14">
        <f t="shared" si="9"/>
        <v>0</v>
      </c>
      <c r="XO70" s="14">
        <f t="shared" si="9"/>
        <v>0</v>
      </c>
      <c r="XP70" s="14">
        <f t="shared" si="9"/>
        <v>0</v>
      </c>
      <c r="XQ70" s="14">
        <f t="shared" si="9"/>
        <v>0</v>
      </c>
      <c r="XR70" s="14">
        <f t="shared" si="9"/>
        <v>0</v>
      </c>
      <c r="XS70" s="14">
        <f t="shared" si="9"/>
        <v>0</v>
      </c>
      <c r="XT70" s="14">
        <f t="shared" si="9"/>
        <v>0</v>
      </c>
      <c r="XU70" s="14">
        <f t="shared" ref="XU70:AAF70" si="10">XU69/56*100</f>
        <v>0</v>
      </c>
      <c r="XV70" s="14">
        <f t="shared" si="10"/>
        <v>0</v>
      </c>
      <c r="XW70" s="14">
        <f t="shared" si="10"/>
        <v>0</v>
      </c>
      <c r="XX70" s="14">
        <f t="shared" si="10"/>
        <v>0</v>
      </c>
      <c r="XY70" s="14">
        <f t="shared" si="10"/>
        <v>0</v>
      </c>
      <c r="XZ70" s="14">
        <f t="shared" si="10"/>
        <v>0</v>
      </c>
      <c r="YA70" s="14">
        <f t="shared" si="10"/>
        <v>0</v>
      </c>
      <c r="YB70" s="14">
        <f t="shared" si="10"/>
        <v>0</v>
      </c>
      <c r="YC70" s="14">
        <f t="shared" si="10"/>
        <v>0</v>
      </c>
      <c r="YD70" s="14">
        <f t="shared" si="10"/>
        <v>0</v>
      </c>
      <c r="YE70" s="14">
        <f t="shared" si="10"/>
        <v>0</v>
      </c>
      <c r="YF70" s="14">
        <f t="shared" si="10"/>
        <v>0</v>
      </c>
      <c r="YG70" s="14">
        <f t="shared" si="10"/>
        <v>0</v>
      </c>
      <c r="YH70" s="14">
        <f t="shared" si="10"/>
        <v>0</v>
      </c>
      <c r="YI70" s="14">
        <f t="shared" si="10"/>
        <v>0</v>
      </c>
      <c r="YJ70" s="14">
        <f t="shared" si="10"/>
        <v>0</v>
      </c>
      <c r="YK70" s="14">
        <f t="shared" si="10"/>
        <v>0</v>
      </c>
      <c r="YL70" s="14">
        <f t="shared" si="10"/>
        <v>0</v>
      </c>
      <c r="YM70" s="14">
        <f t="shared" si="10"/>
        <v>0</v>
      </c>
      <c r="YN70" s="14">
        <f t="shared" si="10"/>
        <v>0</v>
      </c>
      <c r="YO70" s="14">
        <f t="shared" si="10"/>
        <v>0</v>
      </c>
      <c r="YP70" s="14">
        <f t="shared" si="10"/>
        <v>0</v>
      </c>
      <c r="YQ70" s="14">
        <f t="shared" si="10"/>
        <v>0</v>
      </c>
      <c r="YR70" s="14">
        <f t="shared" si="10"/>
        <v>0</v>
      </c>
      <c r="YS70" s="14">
        <f t="shared" si="10"/>
        <v>0</v>
      </c>
      <c r="YT70" s="14">
        <f t="shared" si="10"/>
        <v>0</v>
      </c>
      <c r="YU70" s="14">
        <f t="shared" si="10"/>
        <v>0</v>
      </c>
      <c r="YV70" s="14">
        <f t="shared" si="10"/>
        <v>0</v>
      </c>
      <c r="YW70" s="14">
        <f t="shared" si="10"/>
        <v>0</v>
      </c>
      <c r="YX70" s="14">
        <f t="shared" si="10"/>
        <v>0</v>
      </c>
      <c r="YY70" s="14">
        <f t="shared" si="10"/>
        <v>0</v>
      </c>
      <c r="YZ70" s="14">
        <f t="shared" si="10"/>
        <v>0</v>
      </c>
      <c r="ZA70" s="14">
        <f t="shared" si="10"/>
        <v>0</v>
      </c>
      <c r="ZB70" s="14">
        <f t="shared" si="10"/>
        <v>0</v>
      </c>
      <c r="ZC70" s="14">
        <f t="shared" si="10"/>
        <v>0</v>
      </c>
      <c r="ZD70" s="14">
        <f t="shared" si="10"/>
        <v>0</v>
      </c>
      <c r="ZE70" s="14">
        <f t="shared" si="10"/>
        <v>0</v>
      </c>
      <c r="ZF70" s="14">
        <f t="shared" si="10"/>
        <v>0</v>
      </c>
      <c r="ZG70" s="14">
        <f t="shared" si="10"/>
        <v>0</v>
      </c>
      <c r="ZH70" s="14">
        <f t="shared" si="10"/>
        <v>0</v>
      </c>
      <c r="ZI70" s="14">
        <f t="shared" si="10"/>
        <v>0</v>
      </c>
      <c r="ZJ70" s="14">
        <f t="shared" si="10"/>
        <v>0</v>
      </c>
      <c r="ZK70" s="14">
        <f t="shared" si="10"/>
        <v>0</v>
      </c>
      <c r="ZL70" s="14">
        <f t="shared" si="10"/>
        <v>0</v>
      </c>
      <c r="ZM70" s="14">
        <f t="shared" si="10"/>
        <v>0</v>
      </c>
      <c r="ZN70" s="14">
        <f t="shared" si="10"/>
        <v>0</v>
      </c>
      <c r="ZO70" s="14">
        <f t="shared" si="10"/>
        <v>0</v>
      </c>
      <c r="ZP70" s="14">
        <f t="shared" si="10"/>
        <v>0</v>
      </c>
      <c r="ZQ70" s="14">
        <f t="shared" si="10"/>
        <v>0</v>
      </c>
      <c r="ZR70" s="14">
        <f t="shared" si="10"/>
        <v>0</v>
      </c>
      <c r="ZS70" s="14">
        <f t="shared" si="10"/>
        <v>0</v>
      </c>
      <c r="ZT70" s="14">
        <f t="shared" si="10"/>
        <v>0</v>
      </c>
      <c r="ZU70" s="14">
        <f t="shared" si="10"/>
        <v>0</v>
      </c>
      <c r="ZV70" s="14">
        <f t="shared" si="10"/>
        <v>0</v>
      </c>
      <c r="ZW70" s="14">
        <f t="shared" si="10"/>
        <v>0</v>
      </c>
      <c r="ZX70" s="14">
        <f t="shared" si="10"/>
        <v>0</v>
      </c>
      <c r="ZY70" s="14">
        <f t="shared" si="10"/>
        <v>0</v>
      </c>
      <c r="ZZ70" s="14">
        <f t="shared" si="10"/>
        <v>0</v>
      </c>
      <c r="AAA70" s="14">
        <f t="shared" si="10"/>
        <v>0</v>
      </c>
      <c r="AAB70" s="14">
        <f t="shared" si="10"/>
        <v>0</v>
      </c>
      <c r="AAC70" s="14">
        <f t="shared" si="10"/>
        <v>0</v>
      </c>
      <c r="AAD70" s="14">
        <f t="shared" si="10"/>
        <v>0</v>
      </c>
      <c r="AAE70" s="14">
        <f t="shared" si="10"/>
        <v>0</v>
      </c>
      <c r="AAF70" s="14">
        <f t="shared" si="10"/>
        <v>0</v>
      </c>
      <c r="AAG70" s="14">
        <f t="shared" ref="AAG70:ACR70" si="11">AAG69/56*100</f>
        <v>0</v>
      </c>
      <c r="AAH70" s="14">
        <f t="shared" si="11"/>
        <v>0</v>
      </c>
      <c r="AAI70" s="14">
        <f t="shared" si="11"/>
        <v>0</v>
      </c>
      <c r="AAJ70" s="14">
        <f t="shared" si="11"/>
        <v>0</v>
      </c>
      <c r="AAK70" s="14">
        <f t="shared" si="11"/>
        <v>0</v>
      </c>
      <c r="AAL70" s="14">
        <f t="shared" si="11"/>
        <v>0</v>
      </c>
      <c r="AAM70" s="14">
        <f t="shared" si="11"/>
        <v>0</v>
      </c>
      <c r="AAN70" s="14">
        <f t="shared" si="11"/>
        <v>0</v>
      </c>
      <c r="AAO70" s="14">
        <f t="shared" si="11"/>
        <v>0</v>
      </c>
      <c r="AAP70" s="14">
        <f t="shared" si="11"/>
        <v>0</v>
      </c>
      <c r="AAQ70" s="14">
        <f t="shared" si="11"/>
        <v>0</v>
      </c>
      <c r="AAR70" s="14">
        <f t="shared" si="11"/>
        <v>0</v>
      </c>
      <c r="AAS70" s="14">
        <f t="shared" si="11"/>
        <v>0</v>
      </c>
      <c r="AAT70" s="14">
        <f t="shared" si="11"/>
        <v>0</v>
      </c>
      <c r="AAU70" s="14">
        <f t="shared" si="11"/>
        <v>0</v>
      </c>
      <c r="AAV70" s="14">
        <f t="shared" si="11"/>
        <v>0</v>
      </c>
      <c r="AAW70" s="14">
        <f t="shared" si="11"/>
        <v>0</v>
      </c>
      <c r="AAX70" s="14">
        <f t="shared" si="11"/>
        <v>0</v>
      </c>
      <c r="AAY70" s="14">
        <f t="shared" si="11"/>
        <v>0</v>
      </c>
      <c r="AAZ70" s="14">
        <f t="shared" si="11"/>
        <v>0</v>
      </c>
      <c r="ABA70" s="14">
        <f t="shared" si="11"/>
        <v>0</v>
      </c>
      <c r="ABB70" s="14">
        <f t="shared" si="11"/>
        <v>0</v>
      </c>
      <c r="ABC70" s="14">
        <f t="shared" si="11"/>
        <v>0</v>
      </c>
      <c r="ABD70" s="14">
        <f t="shared" si="11"/>
        <v>0</v>
      </c>
      <c r="ABE70" s="14">
        <f t="shared" si="11"/>
        <v>0</v>
      </c>
      <c r="ABF70" s="14">
        <f t="shared" si="11"/>
        <v>0</v>
      </c>
      <c r="ABG70" s="14">
        <f t="shared" si="11"/>
        <v>0</v>
      </c>
      <c r="ABH70" s="14">
        <f t="shared" si="11"/>
        <v>0</v>
      </c>
      <c r="ABI70" s="14">
        <f t="shared" si="11"/>
        <v>0</v>
      </c>
      <c r="ABJ70" s="14">
        <f t="shared" si="11"/>
        <v>0</v>
      </c>
      <c r="ABK70" s="14">
        <f t="shared" si="11"/>
        <v>0</v>
      </c>
      <c r="ABL70" s="14">
        <f t="shared" si="11"/>
        <v>0</v>
      </c>
      <c r="ABM70" s="14">
        <f t="shared" si="11"/>
        <v>0</v>
      </c>
      <c r="ABN70" s="14">
        <f t="shared" si="11"/>
        <v>0</v>
      </c>
      <c r="ABO70" s="14">
        <f t="shared" si="11"/>
        <v>0</v>
      </c>
      <c r="ABP70" s="14">
        <f t="shared" si="11"/>
        <v>0</v>
      </c>
      <c r="ABQ70" s="14">
        <f t="shared" si="11"/>
        <v>0</v>
      </c>
      <c r="ABR70" s="14">
        <f t="shared" si="11"/>
        <v>0</v>
      </c>
      <c r="ABS70" s="14">
        <f t="shared" si="11"/>
        <v>0</v>
      </c>
      <c r="ABT70" s="14">
        <f t="shared" si="11"/>
        <v>0</v>
      </c>
      <c r="ABU70" s="14">
        <f t="shared" si="11"/>
        <v>0</v>
      </c>
      <c r="ABV70" s="14">
        <f t="shared" si="11"/>
        <v>0</v>
      </c>
      <c r="ABW70" s="14">
        <f t="shared" si="11"/>
        <v>0</v>
      </c>
      <c r="ABX70" s="14">
        <f t="shared" si="11"/>
        <v>0</v>
      </c>
      <c r="ABY70" s="14">
        <f t="shared" si="11"/>
        <v>0</v>
      </c>
      <c r="ABZ70" s="14">
        <f t="shared" si="11"/>
        <v>0</v>
      </c>
      <c r="ACA70" s="14">
        <f t="shared" si="11"/>
        <v>0</v>
      </c>
      <c r="ACB70" s="14">
        <f t="shared" si="11"/>
        <v>0</v>
      </c>
      <c r="ACC70" s="14">
        <f t="shared" si="11"/>
        <v>0</v>
      </c>
      <c r="ACD70" s="14">
        <f t="shared" si="11"/>
        <v>0</v>
      </c>
      <c r="ACE70" s="14">
        <f t="shared" si="11"/>
        <v>0</v>
      </c>
      <c r="ACF70" s="14">
        <f t="shared" si="11"/>
        <v>0</v>
      </c>
      <c r="ACG70" s="14">
        <f t="shared" si="11"/>
        <v>0</v>
      </c>
      <c r="ACH70" s="14">
        <f t="shared" si="11"/>
        <v>0</v>
      </c>
      <c r="ACI70" s="14">
        <f t="shared" si="11"/>
        <v>0</v>
      </c>
      <c r="ACJ70" s="14">
        <f t="shared" si="11"/>
        <v>0</v>
      </c>
      <c r="ACK70" s="14">
        <f t="shared" si="11"/>
        <v>0</v>
      </c>
      <c r="ACL70" s="14">
        <f t="shared" si="11"/>
        <v>0</v>
      </c>
      <c r="ACM70" s="14">
        <f t="shared" si="11"/>
        <v>0</v>
      </c>
      <c r="ACN70" s="14">
        <f t="shared" si="11"/>
        <v>0</v>
      </c>
      <c r="ACO70" s="14">
        <f t="shared" si="11"/>
        <v>0</v>
      </c>
      <c r="ACP70" s="14">
        <f t="shared" si="11"/>
        <v>0</v>
      </c>
      <c r="ACQ70" s="14">
        <f t="shared" si="11"/>
        <v>0</v>
      </c>
      <c r="ACR70" s="14">
        <f t="shared" si="11"/>
        <v>0</v>
      </c>
      <c r="ACS70" s="14">
        <f t="shared" ref="ACS70:AFD70" si="12">ACS69/56*100</f>
        <v>0</v>
      </c>
      <c r="ACT70" s="14">
        <f t="shared" si="12"/>
        <v>0</v>
      </c>
      <c r="ACU70" s="14">
        <f t="shared" si="12"/>
        <v>0</v>
      </c>
      <c r="ACV70" s="14">
        <f t="shared" si="12"/>
        <v>0</v>
      </c>
      <c r="ACW70" s="14">
        <f t="shared" si="12"/>
        <v>0</v>
      </c>
      <c r="ACX70" s="14">
        <f t="shared" si="12"/>
        <v>0</v>
      </c>
      <c r="ACY70" s="14">
        <f t="shared" si="12"/>
        <v>0</v>
      </c>
      <c r="ACZ70" s="14">
        <f t="shared" si="12"/>
        <v>0</v>
      </c>
      <c r="ADA70" s="14">
        <f t="shared" si="12"/>
        <v>0</v>
      </c>
      <c r="ADB70" s="14">
        <f t="shared" si="12"/>
        <v>0</v>
      </c>
      <c r="ADC70" s="14">
        <f t="shared" si="12"/>
        <v>0</v>
      </c>
      <c r="ADD70" s="14">
        <f t="shared" si="12"/>
        <v>0</v>
      </c>
      <c r="ADE70" s="14">
        <f t="shared" si="12"/>
        <v>0</v>
      </c>
      <c r="ADF70" s="14">
        <f t="shared" si="12"/>
        <v>0</v>
      </c>
      <c r="ADG70" s="14">
        <f t="shared" si="12"/>
        <v>0</v>
      </c>
      <c r="ADH70" s="14">
        <f t="shared" si="12"/>
        <v>0</v>
      </c>
      <c r="ADI70" s="14">
        <f t="shared" si="12"/>
        <v>0</v>
      </c>
      <c r="ADJ70" s="14">
        <f t="shared" si="12"/>
        <v>0</v>
      </c>
      <c r="ADK70" s="14">
        <f t="shared" si="12"/>
        <v>0</v>
      </c>
      <c r="ADL70" s="14">
        <f t="shared" si="12"/>
        <v>0</v>
      </c>
      <c r="ADM70" s="14">
        <f t="shared" si="12"/>
        <v>0</v>
      </c>
      <c r="ADN70" s="14">
        <f t="shared" si="12"/>
        <v>0</v>
      </c>
      <c r="ADO70" s="14">
        <f t="shared" si="12"/>
        <v>0</v>
      </c>
      <c r="ADP70" s="14">
        <f t="shared" si="12"/>
        <v>0</v>
      </c>
      <c r="ADQ70" s="14">
        <f t="shared" si="12"/>
        <v>0</v>
      </c>
      <c r="ADR70" s="14">
        <f t="shared" si="12"/>
        <v>0</v>
      </c>
      <c r="ADS70" s="14">
        <f t="shared" si="12"/>
        <v>0</v>
      </c>
      <c r="ADT70" s="14">
        <f t="shared" si="12"/>
        <v>0</v>
      </c>
      <c r="ADU70" s="14">
        <f t="shared" si="12"/>
        <v>0</v>
      </c>
      <c r="ADV70" s="14">
        <f t="shared" si="12"/>
        <v>0</v>
      </c>
      <c r="ADW70" s="14">
        <f t="shared" si="12"/>
        <v>0</v>
      </c>
      <c r="ADX70" s="14">
        <f t="shared" si="12"/>
        <v>0</v>
      </c>
      <c r="ADY70" s="14">
        <f t="shared" si="12"/>
        <v>0</v>
      </c>
      <c r="ADZ70" s="14">
        <f t="shared" si="12"/>
        <v>0</v>
      </c>
      <c r="AEA70" s="14">
        <f t="shared" si="12"/>
        <v>0</v>
      </c>
      <c r="AEB70" s="14">
        <f t="shared" si="12"/>
        <v>0</v>
      </c>
      <c r="AEC70" s="14">
        <f t="shared" si="12"/>
        <v>0</v>
      </c>
      <c r="AED70" s="14">
        <f t="shared" si="12"/>
        <v>0</v>
      </c>
      <c r="AEE70" s="14">
        <f t="shared" si="12"/>
        <v>0</v>
      </c>
      <c r="AEF70" s="14">
        <f t="shared" si="12"/>
        <v>0</v>
      </c>
      <c r="AEG70" s="14">
        <f t="shared" si="12"/>
        <v>0</v>
      </c>
      <c r="AEH70" s="14">
        <f t="shared" si="12"/>
        <v>0</v>
      </c>
      <c r="AEI70" s="14">
        <f t="shared" si="12"/>
        <v>0</v>
      </c>
      <c r="AEJ70" s="14">
        <f t="shared" si="12"/>
        <v>0</v>
      </c>
      <c r="AEK70" s="14">
        <f t="shared" si="12"/>
        <v>0</v>
      </c>
      <c r="AEL70" s="14">
        <f t="shared" si="12"/>
        <v>0</v>
      </c>
      <c r="AEM70" s="14">
        <f t="shared" si="12"/>
        <v>0</v>
      </c>
      <c r="AEN70" s="14">
        <f t="shared" si="12"/>
        <v>0</v>
      </c>
      <c r="AEO70" s="14">
        <f t="shared" si="12"/>
        <v>0</v>
      </c>
      <c r="AEP70" s="14">
        <f t="shared" si="12"/>
        <v>0</v>
      </c>
      <c r="AEQ70" s="14">
        <f t="shared" si="12"/>
        <v>0</v>
      </c>
      <c r="AER70" s="14">
        <f t="shared" si="12"/>
        <v>0</v>
      </c>
      <c r="AES70" s="14">
        <f t="shared" si="12"/>
        <v>0</v>
      </c>
      <c r="AET70" s="14">
        <f t="shared" si="12"/>
        <v>0</v>
      </c>
      <c r="AEU70" s="14">
        <f t="shared" si="12"/>
        <v>0</v>
      </c>
      <c r="AEV70" s="14">
        <f t="shared" si="12"/>
        <v>0</v>
      </c>
      <c r="AEW70" s="14">
        <f t="shared" si="12"/>
        <v>0</v>
      </c>
      <c r="AEX70" s="14">
        <f t="shared" si="12"/>
        <v>0</v>
      </c>
      <c r="AEY70" s="14">
        <f t="shared" si="12"/>
        <v>0</v>
      </c>
      <c r="AEZ70" s="14">
        <f t="shared" si="12"/>
        <v>0</v>
      </c>
      <c r="AFA70" s="14">
        <f t="shared" si="12"/>
        <v>0</v>
      </c>
      <c r="AFB70" s="14">
        <f t="shared" si="12"/>
        <v>0</v>
      </c>
      <c r="AFC70" s="14">
        <f t="shared" si="12"/>
        <v>0</v>
      </c>
      <c r="AFD70" s="14">
        <f t="shared" si="12"/>
        <v>0</v>
      </c>
      <c r="AFE70" s="14">
        <f t="shared" ref="AFE70:AHP70" si="13">AFE69/56*100</f>
        <v>0</v>
      </c>
      <c r="AFF70" s="14">
        <f t="shared" si="13"/>
        <v>0</v>
      </c>
      <c r="AFG70" s="14">
        <f t="shared" si="13"/>
        <v>0</v>
      </c>
      <c r="AFH70" s="14">
        <f t="shared" si="13"/>
        <v>0</v>
      </c>
      <c r="AFI70" s="14">
        <f t="shared" si="13"/>
        <v>0</v>
      </c>
      <c r="AFJ70" s="14">
        <f t="shared" si="13"/>
        <v>0</v>
      </c>
      <c r="AFK70" s="14">
        <f t="shared" si="13"/>
        <v>0</v>
      </c>
      <c r="AFL70" s="14">
        <f t="shared" si="13"/>
        <v>0</v>
      </c>
      <c r="AFM70" s="14">
        <f t="shared" si="13"/>
        <v>0</v>
      </c>
      <c r="AFN70" s="14">
        <f t="shared" si="13"/>
        <v>0</v>
      </c>
      <c r="AFO70" s="14">
        <f t="shared" si="13"/>
        <v>0</v>
      </c>
      <c r="AFP70" s="14">
        <f t="shared" si="13"/>
        <v>0</v>
      </c>
      <c r="AFQ70" s="14">
        <f t="shared" si="13"/>
        <v>0</v>
      </c>
      <c r="AFR70" s="14">
        <f t="shared" si="13"/>
        <v>0</v>
      </c>
      <c r="AFS70" s="14">
        <f t="shared" si="13"/>
        <v>0</v>
      </c>
      <c r="AFT70" s="14">
        <f t="shared" si="13"/>
        <v>0</v>
      </c>
      <c r="AFU70" s="14">
        <f t="shared" si="13"/>
        <v>0</v>
      </c>
      <c r="AFV70" s="14">
        <f t="shared" si="13"/>
        <v>0</v>
      </c>
      <c r="AFW70" s="14">
        <f t="shared" si="13"/>
        <v>0</v>
      </c>
      <c r="AFX70" s="14">
        <f t="shared" si="13"/>
        <v>0</v>
      </c>
      <c r="AFY70" s="14">
        <f t="shared" si="13"/>
        <v>0</v>
      </c>
      <c r="AFZ70" s="14">
        <f t="shared" si="13"/>
        <v>0</v>
      </c>
      <c r="AGA70" s="14">
        <f t="shared" si="13"/>
        <v>0</v>
      </c>
      <c r="AGB70" s="14">
        <f t="shared" si="13"/>
        <v>0</v>
      </c>
      <c r="AGC70" s="14">
        <f t="shared" si="13"/>
        <v>0</v>
      </c>
      <c r="AGD70" s="14">
        <f t="shared" si="13"/>
        <v>0</v>
      </c>
      <c r="AGE70" s="14">
        <f t="shared" si="13"/>
        <v>0</v>
      </c>
      <c r="AGF70" s="14">
        <f t="shared" si="13"/>
        <v>0</v>
      </c>
      <c r="AGG70" s="14">
        <f t="shared" si="13"/>
        <v>0</v>
      </c>
      <c r="AGH70" s="14">
        <f t="shared" si="13"/>
        <v>0</v>
      </c>
      <c r="AGI70" s="14">
        <f t="shared" si="13"/>
        <v>0</v>
      </c>
      <c r="AGJ70" s="14">
        <f t="shared" si="13"/>
        <v>0</v>
      </c>
      <c r="AGK70" s="14">
        <f t="shared" si="13"/>
        <v>0</v>
      </c>
      <c r="AGL70" s="14">
        <f t="shared" si="13"/>
        <v>0</v>
      </c>
      <c r="AGM70" s="14">
        <f t="shared" si="13"/>
        <v>0</v>
      </c>
      <c r="AGN70" s="14">
        <f t="shared" si="13"/>
        <v>0</v>
      </c>
      <c r="AGO70" s="14">
        <f t="shared" si="13"/>
        <v>0</v>
      </c>
      <c r="AGP70" s="14">
        <f t="shared" si="13"/>
        <v>0</v>
      </c>
      <c r="AGQ70" s="14">
        <f t="shared" si="13"/>
        <v>0</v>
      </c>
      <c r="AGR70" s="14">
        <f t="shared" si="13"/>
        <v>0</v>
      </c>
      <c r="AGS70" s="14">
        <f t="shared" si="13"/>
        <v>0</v>
      </c>
      <c r="AGT70" s="14">
        <f t="shared" si="13"/>
        <v>0</v>
      </c>
      <c r="AGU70" s="14">
        <f t="shared" si="13"/>
        <v>0</v>
      </c>
      <c r="AGV70" s="14">
        <f t="shared" si="13"/>
        <v>0</v>
      </c>
      <c r="AGW70" s="14">
        <f t="shared" si="13"/>
        <v>0</v>
      </c>
      <c r="AGX70" s="14">
        <f t="shared" si="13"/>
        <v>0</v>
      </c>
      <c r="AGY70" s="14">
        <f t="shared" si="13"/>
        <v>0</v>
      </c>
      <c r="AGZ70" s="14">
        <f t="shared" si="13"/>
        <v>0</v>
      </c>
      <c r="AHA70" s="14">
        <f t="shared" si="13"/>
        <v>0</v>
      </c>
      <c r="AHB70" s="14">
        <f t="shared" si="13"/>
        <v>0</v>
      </c>
      <c r="AHC70" s="14">
        <f t="shared" si="13"/>
        <v>0</v>
      </c>
      <c r="AHD70" s="14">
        <f t="shared" si="13"/>
        <v>0</v>
      </c>
      <c r="AHE70" s="14">
        <f t="shared" si="13"/>
        <v>0</v>
      </c>
      <c r="AHF70" s="14">
        <f t="shared" si="13"/>
        <v>0</v>
      </c>
      <c r="AHG70" s="14">
        <f t="shared" si="13"/>
        <v>0</v>
      </c>
      <c r="AHH70" s="14">
        <f t="shared" si="13"/>
        <v>0</v>
      </c>
      <c r="AHI70" s="14">
        <f t="shared" si="13"/>
        <v>0</v>
      </c>
      <c r="AHJ70" s="14">
        <f t="shared" si="13"/>
        <v>0</v>
      </c>
      <c r="AHK70" s="14">
        <f t="shared" si="13"/>
        <v>0</v>
      </c>
      <c r="AHL70" s="14">
        <f t="shared" si="13"/>
        <v>0</v>
      </c>
      <c r="AHM70" s="14">
        <f t="shared" si="13"/>
        <v>0</v>
      </c>
      <c r="AHN70" s="14">
        <f t="shared" si="13"/>
        <v>0</v>
      </c>
      <c r="AHO70" s="14">
        <f t="shared" si="13"/>
        <v>0</v>
      </c>
      <c r="AHP70" s="14">
        <f t="shared" si="13"/>
        <v>0</v>
      </c>
      <c r="AHQ70" s="14">
        <f t="shared" ref="AHQ70:AKB70" si="14">AHQ69/56*100</f>
        <v>0</v>
      </c>
      <c r="AHR70" s="14">
        <f t="shared" si="14"/>
        <v>0</v>
      </c>
      <c r="AHS70" s="14">
        <f t="shared" si="14"/>
        <v>0</v>
      </c>
      <c r="AHT70" s="14">
        <f t="shared" si="14"/>
        <v>0</v>
      </c>
      <c r="AHU70" s="14">
        <f t="shared" si="14"/>
        <v>0</v>
      </c>
      <c r="AHV70" s="14">
        <f t="shared" si="14"/>
        <v>0</v>
      </c>
      <c r="AHW70" s="14">
        <f t="shared" si="14"/>
        <v>0</v>
      </c>
      <c r="AHX70" s="14">
        <f t="shared" si="14"/>
        <v>0</v>
      </c>
      <c r="AHY70" s="14">
        <f t="shared" si="14"/>
        <v>0</v>
      </c>
      <c r="AHZ70" s="14">
        <f t="shared" si="14"/>
        <v>0</v>
      </c>
      <c r="AIA70" s="14">
        <f t="shared" si="14"/>
        <v>0</v>
      </c>
      <c r="AIB70" s="14">
        <f t="shared" si="14"/>
        <v>0</v>
      </c>
      <c r="AIC70" s="14">
        <f t="shared" si="14"/>
        <v>0</v>
      </c>
      <c r="AID70" s="14">
        <f t="shared" si="14"/>
        <v>0</v>
      </c>
      <c r="AIE70" s="14">
        <f t="shared" si="14"/>
        <v>0</v>
      </c>
      <c r="AIF70" s="14">
        <f t="shared" si="14"/>
        <v>0</v>
      </c>
      <c r="AIG70" s="14">
        <f t="shared" si="14"/>
        <v>0</v>
      </c>
      <c r="AIH70" s="14">
        <f t="shared" si="14"/>
        <v>0</v>
      </c>
      <c r="AII70" s="14">
        <f t="shared" si="14"/>
        <v>0</v>
      </c>
      <c r="AIJ70" s="14">
        <f t="shared" si="14"/>
        <v>0</v>
      </c>
      <c r="AIK70" s="14">
        <f t="shared" si="14"/>
        <v>0</v>
      </c>
      <c r="AIL70" s="14">
        <f t="shared" si="14"/>
        <v>0</v>
      </c>
      <c r="AIM70" s="14">
        <f t="shared" si="14"/>
        <v>0</v>
      </c>
      <c r="AIN70" s="14">
        <f t="shared" si="14"/>
        <v>0</v>
      </c>
      <c r="AIO70" s="14">
        <f t="shared" si="14"/>
        <v>0</v>
      </c>
      <c r="AIP70" s="14">
        <f t="shared" si="14"/>
        <v>0</v>
      </c>
      <c r="AIQ70" s="14">
        <f t="shared" si="14"/>
        <v>0</v>
      </c>
      <c r="AIR70" s="14">
        <f t="shared" si="14"/>
        <v>0</v>
      </c>
      <c r="AIS70" s="14">
        <f t="shared" si="14"/>
        <v>0</v>
      </c>
      <c r="AIT70" s="14">
        <f t="shared" si="14"/>
        <v>0</v>
      </c>
      <c r="AIU70" s="14">
        <f t="shared" si="14"/>
        <v>0</v>
      </c>
      <c r="AIV70" s="14">
        <f t="shared" si="14"/>
        <v>0</v>
      </c>
      <c r="AIW70" s="14">
        <f t="shared" si="14"/>
        <v>0</v>
      </c>
      <c r="AIX70" s="14">
        <f t="shared" si="14"/>
        <v>0</v>
      </c>
      <c r="AIY70" s="14">
        <f t="shared" si="14"/>
        <v>0</v>
      </c>
      <c r="AIZ70" s="14">
        <f t="shared" si="14"/>
        <v>0</v>
      </c>
      <c r="AJA70" s="14">
        <f t="shared" si="14"/>
        <v>0</v>
      </c>
      <c r="AJB70" s="14">
        <f t="shared" si="14"/>
        <v>0</v>
      </c>
      <c r="AJC70" s="14">
        <f t="shared" si="14"/>
        <v>0</v>
      </c>
      <c r="AJD70" s="14">
        <f t="shared" si="14"/>
        <v>0</v>
      </c>
      <c r="AJE70" s="14">
        <f t="shared" si="14"/>
        <v>0</v>
      </c>
      <c r="AJF70" s="14">
        <f t="shared" si="14"/>
        <v>0</v>
      </c>
      <c r="AJG70" s="14">
        <f t="shared" si="14"/>
        <v>0</v>
      </c>
      <c r="AJH70" s="14">
        <f t="shared" si="14"/>
        <v>0</v>
      </c>
      <c r="AJI70" s="14">
        <f t="shared" si="14"/>
        <v>0</v>
      </c>
      <c r="AJJ70" s="14">
        <f t="shared" si="14"/>
        <v>0</v>
      </c>
      <c r="AJK70" s="14">
        <f t="shared" si="14"/>
        <v>0</v>
      </c>
      <c r="AJL70" s="14">
        <f t="shared" si="14"/>
        <v>0</v>
      </c>
      <c r="AJM70" s="14">
        <f t="shared" si="14"/>
        <v>0</v>
      </c>
      <c r="AJN70" s="14">
        <f t="shared" si="14"/>
        <v>0</v>
      </c>
      <c r="AJO70" s="14">
        <f t="shared" si="14"/>
        <v>0</v>
      </c>
      <c r="AJP70" s="14">
        <f t="shared" si="14"/>
        <v>0</v>
      </c>
      <c r="AJQ70" s="14">
        <f t="shared" si="14"/>
        <v>0</v>
      </c>
      <c r="AJR70" s="14">
        <f t="shared" si="14"/>
        <v>0</v>
      </c>
      <c r="AJS70" s="14">
        <f t="shared" si="14"/>
        <v>0</v>
      </c>
      <c r="AJT70" s="14">
        <f t="shared" si="14"/>
        <v>0</v>
      </c>
      <c r="AJU70" s="14">
        <f t="shared" si="14"/>
        <v>0</v>
      </c>
      <c r="AJV70" s="14">
        <f t="shared" si="14"/>
        <v>0</v>
      </c>
      <c r="AJW70" s="14">
        <f t="shared" si="14"/>
        <v>0</v>
      </c>
      <c r="AJX70" s="14">
        <f t="shared" si="14"/>
        <v>0</v>
      </c>
      <c r="AJY70" s="14">
        <f t="shared" si="14"/>
        <v>0</v>
      </c>
      <c r="AJZ70" s="14">
        <f t="shared" si="14"/>
        <v>0</v>
      </c>
      <c r="AKA70" s="14">
        <f t="shared" si="14"/>
        <v>0</v>
      </c>
      <c r="AKB70" s="14">
        <f t="shared" si="14"/>
        <v>0</v>
      </c>
      <c r="AKC70" s="14">
        <f t="shared" ref="AKC70:AMN70" si="15">AKC69/56*100</f>
        <v>0</v>
      </c>
      <c r="AKD70" s="14">
        <f t="shared" si="15"/>
        <v>0</v>
      </c>
      <c r="AKE70" s="14">
        <f t="shared" si="15"/>
        <v>0</v>
      </c>
      <c r="AKF70" s="14">
        <f t="shared" si="15"/>
        <v>0</v>
      </c>
      <c r="AKG70" s="14">
        <f t="shared" si="15"/>
        <v>0</v>
      </c>
      <c r="AKH70" s="14">
        <f t="shared" si="15"/>
        <v>0</v>
      </c>
      <c r="AKI70" s="14">
        <f t="shared" si="15"/>
        <v>0</v>
      </c>
      <c r="AKJ70" s="14">
        <f t="shared" si="15"/>
        <v>0</v>
      </c>
      <c r="AKK70" s="14">
        <f t="shared" si="15"/>
        <v>0</v>
      </c>
      <c r="AKL70" s="14">
        <f t="shared" si="15"/>
        <v>0</v>
      </c>
      <c r="AKM70" s="14">
        <f t="shared" si="15"/>
        <v>0</v>
      </c>
      <c r="AKN70" s="14">
        <f t="shared" si="15"/>
        <v>0</v>
      </c>
      <c r="AKO70" s="14">
        <f t="shared" si="15"/>
        <v>0</v>
      </c>
      <c r="AKP70" s="14">
        <f t="shared" si="15"/>
        <v>0</v>
      </c>
      <c r="AKQ70" s="14">
        <f t="shared" si="15"/>
        <v>0</v>
      </c>
      <c r="AKR70" s="14">
        <f t="shared" si="15"/>
        <v>0</v>
      </c>
      <c r="AKS70" s="14">
        <f t="shared" si="15"/>
        <v>0</v>
      </c>
      <c r="AKT70" s="14">
        <f t="shared" si="15"/>
        <v>0</v>
      </c>
      <c r="AKU70" s="14">
        <f t="shared" si="15"/>
        <v>0</v>
      </c>
      <c r="AKV70" s="14">
        <f t="shared" si="15"/>
        <v>0</v>
      </c>
      <c r="AKW70" s="14">
        <f t="shared" si="15"/>
        <v>0</v>
      </c>
      <c r="AKX70" s="14">
        <f t="shared" si="15"/>
        <v>0</v>
      </c>
      <c r="AKY70" s="14">
        <f t="shared" si="15"/>
        <v>0</v>
      </c>
      <c r="AKZ70" s="14">
        <f t="shared" si="15"/>
        <v>0</v>
      </c>
      <c r="ALA70" s="14">
        <f t="shared" si="15"/>
        <v>0</v>
      </c>
      <c r="ALB70" s="14">
        <f t="shared" si="15"/>
        <v>0</v>
      </c>
      <c r="ALC70" s="14">
        <f t="shared" si="15"/>
        <v>0</v>
      </c>
      <c r="ALD70" s="14">
        <f t="shared" si="15"/>
        <v>0</v>
      </c>
      <c r="ALE70" s="14">
        <f t="shared" si="15"/>
        <v>0</v>
      </c>
      <c r="ALF70" s="14">
        <f t="shared" si="15"/>
        <v>0</v>
      </c>
      <c r="ALG70" s="14">
        <f t="shared" si="15"/>
        <v>0</v>
      </c>
      <c r="ALH70" s="14">
        <f t="shared" si="15"/>
        <v>0</v>
      </c>
      <c r="ALI70" s="14">
        <f t="shared" si="15"/>
        <v>0</v>
      </c>
      <c r="ALJ70" s="14">
        <f t="shared" si="15"/>
        <v>0</v>
      </c>
      <c r="ALK70" s="14">
        <f t="shared" si="15"/>
        <v>0</v>
      </c>
      <c r="ALL70" s="14">
        <f t="shared" si="15"/>
        <v>0</v>
      </c>
      <c r="ALM70" s="14">
        <f t="shared" si="15"/>
        <v>0</v>
      </c>
      <c r="ALN70" s="14">
        <f t="shared" si="15"/>
        <v>0</v>
      </c>
      <c r="ALO70" s="14">
        <f t="shared" si="15"/>
        <v>0</v>
      </c>
      <c r="ALP70" s="14">
        <f t="shared" si="15"/>
        <v>0</v>
      </c>
      <c r="ALQ70" s="14">
        <f t="shared" si="15"/>
        <v>0</v>
      </c>
      <c r="ALR70" s="14">
        <f t="shared" si="15"/>
        <v>0</v>
      </c>
      <c r="ALS70" s="14">
        <f t="shared" si="15"/>
        <v>0</v>
      </c>
      <c r="ALT70" s="14">
        <f t="shared" si="15"/>
        <v>0</v>
      </c>
      <c r="ALU70" s="14">
        <f t="shared" si="15"/>
        <v>0</v>
      </c>
      <c r="ALV70" s="14">
        <f t="shared" si="15"/>
        <v>0</v>
      </c>
      <c r="ALW70" s="14">
        <f t="shared" si="15"/>
        <v>0</v>
      </c>
      <c r="ALX70" s="14">
        <f t="shared" si="15"/>
        <v>0</v>
      </c>
      <c r="ALY70" s="14">
        <f t="shared" si="15"/>
        <v>0</v>
      </c>
      <c r="ALZ70" s="14">
        <f t="shared" si="15"/>
        <v>0</v>
      </c>
      <c r="AMA70" s="14">
        <f t="shared" si="15"/>
        <v>0</v>
      </c>
      <c r="AMB70" s="14">
        <f t="shared" si="15"/>
        <v>0</v>
      </c>
      <c r="AMC70" s="14">
        <f t="shared" si="15"/>
        <v>0</v>
      </c>
      <c r="AMD70" s="14">
        <f t="shared" si="15"/>
        <v>0</v>
      </c>
      <c r="AME70" s="14">
        <f t="shared" si="15"/>
        <v>0</v>
      </c>
      <c r="AMF70" s="14">
        <f t="shared" si="15"/>
        <v>0</v>
      </c>
      <c r="AMG70" s="14">
        <f t="shared" si="15"/>
        <v>0</v>
      </c>
      <c r="AMH70" s="14">
        <f t="shared" si="15"/>
        <v>0</v>
      </c>
      <c r="AMI70" s="14">
        <f t="shared" si="15"/>
        <v>0</v>
      </c>
      <c r="AMJ70" s="14">
        <f t="shared" si="15"/>
        <v>0</v>
      </c>
      <c r="AMK70" s="14">
        <f t="shared" si="15"/>
        <v>0</v>
      </c>
      <c r="AML70" s="14">
        <f t="shared" si="15"/>
        <v>0</v>
      </c>
      <c r="AMM70" s="14">
        <f t="shared" si="15"/>
        <v>0</v>
      </c>
      <c r="AMN70" s="14">
        <f t="shared" si="15"/>
        <v>0</v>
      </c>
      <c r="AMO70" s="14">
        <f t="shared" ref="AMO70:AOZ70" si="16">AMO69/56*100</f>
        <v>0</v>
      </c>
      <c r="AMP70" s="14">
        <f t="shared" si="16"/>
        <v>0</v>
      </c>
      <c r="AMQ70" s="14">
        <f t="shared" si="16"/>
        <v>0</v>
      </c>
      <c r="AMR70" s="14">
        <f t="shared" si="16"/>
        <v>0</v>
      </c>
      <c r="AMS70" s="14">
        <f t="shared" si="16"/>
        <v>0</v>
      </c>
      <c r="AMT70" s="14">
        <f t="shared" si="16"/>
        <v>0</v>
      </c>
      <c r="AMU70" s="14">
        <f t="shared" si="16"/>
        <v>0</v>
      </c>
      <c r="AMV70" s="14">
        <f t="shared" si="16"/>
        <v>0</v>
      </c>
      <c r="AMW70" s="14">
        <f t="shared" si="16"/>
        <v>0</v>
      </c>
      <c r="AMX70" s="14">
        <f t="shared" si="16"/>
        <v>0</v>
      </c>
      <c r="AMY70" s="14">
        <f t="shared" si="16"/>
        <v>0</v>
      </c>
      <c r="AMZ70" s="14">
        <f t="shared" si="16"/>
        <v>0</v>
      </c>
      <c r="ANA70" s="14">
        <f t="shared" si="16"/>
        <v>0</v>
      </c>
      <c r="ANB70" s="14">
        <f t="shared" si="16"/>
        <v>0</v>
      </c>
      <c r="ANC70" s="14">
        <f t="shared" si="16"/>
        <v>0</v>
      </c>
      <c r="AND70" s="14">
        <f t="shared" si="16"/>
        <v>0</v>
      </c>
      <c r="ANE70" s="14">
        <f t="shared" si="16"/>
        <v>0</v>
      </c>
      <c r="ANF70" s="14">
        <f t="shared" si="16"/>
        <v>0</v>
      </c>
      <c r="ANG70" s="14">
        <f t="shared" si="16"/>
        <v>0</v>
      </c>
      <c r="ANH70" s="14">
        <f t="shared" si="16"/>
        <v>0</v>
      </c>
      <c r="ANI70" s="14">
        <f t="shared" si="16"/>
        <v>0</v>
      </c>
      <c r="ANJ70" s="14">
        <f t="shared" si="16"/>
        <v>0</v>
      </c>
      <c r="ANK70" s="14">
        <f t="shared" si="16"/>
        <v>0</v>
      </c>
      <c r="ANL70" s="14">
        <f t="shared" si="16"/>
        <v>0</v>
      </c>
      <c r="ANM70" s="14">
        <f t="shared" si="16"/>
        <v>0</v>
      </c>
      <c r="ANN70" s="14">
        <f t="shared" si="16"/>
        <v>0</v>
      </c>
      <c r="ANO70" s="14">
        <f t="shared" si="16"/>
        <v>0</v>
      </c>
      <c r="ANP70" s="14">
        <f t="shared" si="16"/>
        <v>0</v>
      </c>
      <c r="ANQ70" s="14">
        <f t="shared" si="16"/>
        <v>0</v>
      </c>
      <c r="ANR70" s="14">
        <f t="shared" si="16"/>
        <v>0</v>
      </c>
      <c r="ANS70" s="14">
        <f t="shared" si="16"/>
        <v>0</v>
      </c>
      <c r="ANT70" s="14">
        <f t="shared" si="16"/>
        <v>0</v>
      </c>
      <c r="ANU70" s="14">
        <f t="shared" si="16"/>
        <v>0</v>
      </c>
      <c r="ANV70" s="14">
        <f t="shared" si="16"/>
        <v>0</v>
      </c>
      <c r="ANW70" s="14">
        <f t="shared" si="16"/>
        <v>0</v>
      </c>
      <c r="ANX70" s="14">
        <f t="shared" si="16"/>
        <v>0</v>
      </c>
      <c r="ANY70" s="14">
        <f t="shared" si="16"/>
        <v>0</v>
      </c>
      <c r="ANZ70" s="14">
        <f t="shared" si="16"/>
        <v>0</v>
      </c>
      <c r="AOA70" s="14">
        <f t="shared" si="16"/>
        <v>0</v>
      </c>
      <c r="AOB70" s="14">
        <f t="shared" si="16"/>
        <v>0</v>
      </c>
      <c r="AOC70" s="14">
        <f t="shared" si="16"/>
        <v>0</v>
      </c>
      <c r="AOD70" s="14">
        <f t="shared" si="16"/>
        <v>0</v>
      </c>
      <c r="AOE70" s="14">
        <f t="shared" si="16"/>
        <v>0</v>
      </c>
      <c r="AOF70" s="14">
        <f t="shared" si="16"/>
        <v>0</v>
      </c>
      <c r="AOG70" s="14">
        <f t="shared" si="16"/>
        <v>0</v>
      </c>
      <c r="AOH70" s="14">
        <f t="shared" si="16"/>
        <v>0</v>
      </c>
      <c r="AOI70" s="14">
        <f t="shared" si="16"/>
        <v>0</v>
      </c>
      <c r="AOJ70" s="14">
        <f t="shared" si="16"/>
        <v>0</v>
      </c>
      <c r="AOK70" s="14">
        <f t="shared" si="16"/>
        <v>0</v>
      </c>
      <c r="AOL70" s="14">
        <f t="shared" si="16"/>
        <v>0</v>
      </c>
      <c r="AOM70" s="14">
        <f t="shared" si="16"/>
        <v>0</v>
      </c>
      <c r="AON70" s="14">
        <f t="shared" si="16"/>
        <v>0</v>
      </c>
      <c r="AOO70" s="14">
        <f t="shared" si="16"/>
        <v>0</v>
      </c>
      <c r="AOP70" s="14">
        <f t="shared" si="16"/>
        <v>0</v>
      </c>
      <c r="AOQ70" s="14">
        <f t="shared" si="16"/>
        <v>0</v>
      </c>
      <c r="AOR70" s="14">
        <f t="shared" si="16"/>
        <v>0</v>
      </c>
      <c r="AOS70" s="14">
        <f t="shared" si="16"/>
        <v>0</v>
      </c>
      <c r="AOT70" s="14">
        <f t="shared" si="16"/>
        <v>0</v>
      </c>
      <c r="AOU70" s="14">
        <f t="shared" si="16"/>
        <v>0</v>
      </c>
      <c r="AOV70" s="14">
        <f t="shared" si="16"/>
        <v>0</v>
      </c>
      <c r="AOW70" s="14">
        <f t="shared" si="16"/>
        <v>0</v>
      </c>
      <c r="AOX70" s="14">
        <f t="shared" si="16"/>
        <v>0</v>
      </c>
      <c r="AOY70" s="14">
        <f t="shared" si="16"/>
        <v>0</v>
      </c>
      <c r="AOZ70" s="14">
        <f t="shared" si="16"/>
        <v>0</v>
      </c>
      <c r="APA70" s="14">
        <f t="shared" ref="APA70:ARL70" si="17">APA69/56*100</f>
        <v>0</v>
      </c>
      <c r="APB70" s="14">
        <f t="shared" si="17"/>
        <v>0</v>
      </c>
      <c r="APC70" s="14">
        <f t="shared" si="17"/>
        <v>0</v>
      </c>
      <c r="APD70" s="14">
        <f t="shared" si="17"/>
        <v>0</v>
      </c>
      <c r="APE70" s="14">
        <f t="shared" si="17"/>
        <v>0</v>
      </c>
      <c r="APF70" s="14">
        <f t="shared" si="17"/>
        <v>0</v>
      </c>
      <c r="APG70" s="14">
        <f t="shared" si="17"/>
        <v>0</v>
      </c>
      <c r="APH70" s="14">
        <f t="shared" si="17"/>
        <v>0</v>
      </c>
      <c r="API70" s="14">
        <f t="shared" si="17"/>
        <v>0</v>
      </c>
      <c r="APJ70" s="14">
        <f t="shared" si="17"/>
        <v>0</v>
      </c>
      <c r="APK70" s="14">
        <f t="shared" si="17"/>
        <v>0</v>
      </c>
      <c r="APL70" s="14">
        <f t="shared" si="17"/>
        <v>0</v>
      </c>
      <c r="APM70" s="14">
        <f t="shared" si="17"/>
        <v>0</v>
      </c>
      <c r="APN70" s="14">
        <f t="shared" si="17"/>
        <v>0</v>
      </c>
      <c r="APO70" s="14">
        <f t="shared" si="17"/>
        <v>0</v>
      </c>
      <c r="APP70" s="14">
        <f t="shared" si="17"/>
        <v>0</v>
      </c>
      <c r="APQ70" s="14">
        <f t="shared" si="17"/>
        <v>0</v>
      </c>
      <c r="APR70" s="14">
        <f t="shared" si="17"/>
        <v>0</v>
      </c>
      <c r="APS70" s="14">
        <f t="shared" si="17"/>
        <v>0</v>
      </c>
      <c r="APT70" s="14">
        <f t="shared" si="17"/>
        <v>0</v>
      </c>
      <c r="APU70" s="14">
        <f t="shared" si="17"/>
        <v>0</v>
      </c>
      <c r="APV70" s="14">
        <f t="shared" si="17"/>
        <v>0</v>
      </c>
      <c r="APW70" s="14">
        <f t="shared" si="17"/>
        <v>0</v>
      </c>
      <c r="APX70" s="14">
        <f t="shared" si="17"/>
        <v>0</v>
      </c>
      <c r="APY70" s="14">
        <f t="shared" si="17"/>
        <v>0</v>
      </c>
      <c r="APZ70" s="14">
        <f t="shared" si="17"/>
        <v>0</v>
      </c>
      <c r="AQA70" s="14">
        <f t="shared" si="17"/>
        <v>0</v>
      </c>
      <c r="AQB70" s="14">
        <f t="shared" si="17"/>
        <v>0</v>
      </c>
      <c r="AQC70" s="14">
        <f t="shared" si="17"/>
        <v>0</v>
      </c>
      <c r="AQD70" s="14">
        <f t="shared" si="17"/>
        <v>0</v>
      </c>
      <c r="AQE70" s="14">
        <f t="shared" si="17"/>
        <v>0</v>
      </c>
      <c r="AQF70" s="14">
        <f t="shared" si="17"/>
        <v>0</v>
      </c>
      <c r="AQG70" s="14">
        <f t="shared" si="17"/>
        <v>0</v>
      </c>
      <c r="AQH70" s="14">
        <f t="shared" si="17"/>
        <v>0</v>
      </c>
      <c r="AQI70" s="14">
        <f t="shared" si="17"/>
        <v>0</v>
      </c>
      <c r="AQJ70" s="14">
        <f t="shared" si="17"/>
        <v>0</v>
      </c>
      <c r="AQK70" s="14">
        <f t="shared" si="17"/>
        <v>0</v>
      </c>
      <c r="AQL70" s="14">
        <f t="shared" si="17"/>
        <v>0</v>
      </c>
      <c r="AQM70" s="14">
        <f t="shared" si="17"/>
        <v>0</v>
      </c>
      <c r="AQN70" s="14">
        <f t="shared" si="17"/>
        <v>0</v>
      </c>
      <c r="AQO70" s="14">
        <f t="shared" si="17"/>
        <v>0</v>
      </c>
      <c r="AQP70" s="14">
        <f t="shared" si="17"/>
        <v>0</v>
      </c>
      <c r="AQQ70" s="14">
        <f t="shared" si="17"/>
        <v>0</v>
      </c>
      <c r="AQR70" s="14">
        <f t="shared" si="17"/>
        <v>0</v>
      </c>
      <c r="AQS70" s="14">
        <f t="shared" si="17"/>
        <v>0</v>
      </c>
      <c r="AQT70" s="14">
        <f t="shared" si="17"/>
        <v>0</v>
      </c>
      <c r="AQU70" s="14">
        <f t="shared" si="17"/>
        <v>0</v>
      </c>
      <c r="AQV70" s="14">
        <f t="shared" si="17"/>
        <v>0</v>
      </c>
      <c r="AQW70" s="14">
        <f t="shared" si="17"/>
        <v>0</v>
      </c>
      <c r="AQX70" s="14">
        <f t="shared" si="17"/>
        <v>0</v>
      </c>
      <c r="AQY70" s="14">
        <f t="shared" si="17"/>
        <v>0</v>
      </c>
      <c r="AQZ70" s="14">
        <f t="shared" si="17"/>
        <v>0</v>
      </c>
      <c r="ARA70" s="14">
        <f t="shared" si="17"/>
        <v>0</v>
      </c>
      <c r="ARB70" s="14">
        <f t="shared" si="17"/>
        <v>0</v>
      </c>
      <c r="ARC70" s="14">
        <f t="shared" si="17"/>
        <v>0</v>
      </c>
      <c r="ARD70" s="14">
        <f t="shared" si="17"/>
        <v>0</v>
      </c>
      <c r="ARE70" s="14">
        <f t="shared" si="17"/>
        <v>0</v>
      </c>
      <c r="ARF70" s="14">
        <f t="shared" si="17"/>
        <v>0</v>
      </c>
      <c r="ARG70" s="14">
        <f t="shared" si="17"/>
        <v>0</v>
      </c>
      <c r="ARH70" s="14">
        <f t="shared" si="17"/>
        <v>0</v>
      </c>
      <c r="ARI70" s="14">
        <f t="shared" si="17"/>
        <v>0</v>
      </c>
      <c r="ARJ70" s="14">
        <f t="shared" si="17"/>
        <v>0</v>
      </c>
      <c r="ARK70" s="14">
        <f t="shared" si="17"/>
        <v>0</v>
      </c>
      <c r="ARL70" s="14">
        <f t="shared" si="17"/>
        <v>0</v>
      </c>
      <c r="ARM70" s="14">
        <f t="shared" ref="ARM70:ATX70" si="18">ARM69/56*100</f>
        <v>0</v>
      </c>
      <c r="ARN70" s="14">
        <f t="shared" si="18"/>
        <v>0</v>
      </c>
      <c r="ARO70" s="14">
        <f t="shared" si="18"/>
        <v>0</v>
      </c>
      <c r="ARP70" s="14">
        <f t="shared" si="18"/>
        <v>0</v>
      </c>
      <c r="ARQ70" s="14">
        <f t="shared" si="18"/>
        <v>0</v>
      </c>
      <c r="ARR70" s="14">
        <f t="shared" si="18"/>
        <v>0</v>
      </c>
      <c r="ARS70" s="14">
        <f t="shared" si="18"/>
        <v>0</v>
      </c>
      <c r="ART70" s="14">
        <f t="shared" si="18"/>
        <v>0</v>
      </c>
      <c r="ARU70" s="14">
        <f t="shared" si="18"/>
        <v>0</v>
      </c>
      <c r="ARV70" s="14">
        <f t="shared" si="18"/>
        <v>0</v>
      </c>
      <c r="ARW70" s="14">
        <f t="shared" si="18"/>
        <v>0</v>
      </c>
      <c r="ARX70" s="14">
        <f t="shared" si="18"/>
        <v>0</v>
      </c>
      <c r="ARY70" s="14">
        <f t="shared" si="18"/>
        <v>0</v>
      </c>
      <c r="ARZ70" s="14">
        <f t="shared" si="18"/>
        <v>0</v>
      </c>
      <c r="ASA70" s="14">
        <f t="shared" si="18"/>
        <v>0</v>
      </c>
      <c r="ASB70" s="14">
        <f t="shared" si="18"/>
        <v>0</v>
      </c>
      <c r="ASC70" s="14">
        <f t="shared" si="18"/>
        <v>0</v>
      </c>
      <c r="ASD70" s="14">
        <f t="shared" si="18"/>
        <v>0</v>
      </c>
      <c r="ASE70" s="14">
        <f t="shared" si="18"/>
        <v>0</v>
      </c>
      <c r="ASF70" s="14">
        <f t="shared" si="18"/>
        <v>0</v>
      </c>
      <c r="ASG70" s="14">
        <f t="shared" si="18"/>
        <v>0</v>
      </c>
      <c r="ASH70" s="14">
        <f t="shared" si="18"/>
        <v>0</v>
      </c>
      <c r="ASI70" s="14">
        <f t="shared" si="18"/>
        <v>0</v>
      </c>
      <c r="ASJ70" s="14">
        <f t="shared" si="18"/>
        <v>0</v>
      </c>
      <c r="ASK70" s="14">
        <f t="shared" si="18"/>
        <v>0</v>
      </c>
      <c r="ASL70" s="14">
        <f t="shared" si="18"/>
        <v>0</v>
      </c>
      <c r="ASM70" s="14">
        <f t="shared" si="18"/>
        <v>0</v>
      </c>
      <c r="ASN70" s="14">
        <f t="shared" si="18"/>
        <v>0</v>
      </c>
      <c r="ASO70" s="14">
        <f t="shared" si="18"/>
        <v>0</v>
      </c>
      <c r="ASP70" s="14">
        <f t="shared" si="18"/>
        <v>0</v>
      </c>
      <c r="ASQ70" s="14">
        <f t="shared" si="18"/>
        <v>0</v>
      </c>
      <c r="ASR70" s="14">
        <f t="shared" si="18"/>
        <v>0</v>
      </c>
      <c r="ASS70" s="14">
        <f t="shared" si="18"/>
        <v>0</v>
      </c>
      <c r="AST70" s="14">
        <f t="shared" si="18"/>
        <v>0</v>
      </c>
      <c r="ASU70" s="14">
        <f t="shared" si="18"/>
        <v>0</v>
      </c>
      <c r="ASV70" s="14">
        <f t="shared" si="18"/>
        <v>0</v>
      </c>
      <c r="ASW70" s="14">
        <f t="shared" si="18"/>
        <v>0</v>
      </c>
      <c r="ASX70" s="14">
        <f t="shared" si="18"/>
        <v>0</v>
      </c>
      <c r="ASY70" s="14">
        <f t="shared" si="18"/>
        <v>0</v>
      </c>
      <c r="ASZ70" s="14">
        <f t="shared" si="18"/>
        <v>0</v>
      </c>
      <c r="ATA70" s="14">
        <f t="shared" si="18"/>
        <v>0</v>
      </c>
      <c r="ATB70" s="14">
        <f t="shared" si="18"/>
        <v>0</v>
      </c>
      <c r="ATC70" s="14">
        <f t="shared" si="18"/>
        <v>0</v>
      </c>
      <c r="ATD70" s="14">
        <f t="shared" si="18"/>
        <v>0</v>
      </c>
      <c r="ATE70" s="14">
        <f t="shared" si="18"/>
        <v>0</v>
      </c>
      <c r="ATF70" s="14">
        <f t="shared" si="18"/>
        <v>0</v>
      </c>
      <c r="ATG70" s="14">
        <f t="shared" si="18"/>
        <v>0</v>
      </c>
      <c r="ATH70" s="14">
        <f t="shared" si="18"/>
        <v>0</v>
      </c>
      <c r="ATI70" s="14">
        <f t="shared" si="18"/>
        <v>0</v>
      </c>
      <c r="ATJ70" s="14">
        <f t="shared" si="18"/>
        <v>0</v>
      </c>
      <c r="ATK70" s="14">
        <f t="shared" si="18"/>
        <v>0</v>
      </c>
      <c r="ATL70" s="14">
        <f t="shared" si="18"/>
        <v>0</v>
      </c>
      <c r="ATM70" s="14">
        <f t="shared" si="18"/>
        <v>0</v>
      </c>
      <c r="ATN70" s="14">
        <f t="shared" si="18"/>
        <v>0</v>
      </c>
      <c r="ATO70" s="14">
        <f t="shared" si="18"/>
        <v>0</v>
      </c>
      <c r="ATP70" s="14">
        <f t="shared" si="18"/>
        <v>0</v>
      </c>
      <c r="ATQ70" s="14">
        <f t="shared" si="18"/>
        <v>0</v>
      </c>
      <c r="ATR70" s="14">
        <f t="shared" si="18"/>
        <v>0</v>
      </c>
      <c r="ATS70" s="14">
        <f t="shared" si="18"/>
        <v>0</v>
      </c>
      <c r="ATT70" s="14">
        <f t="shared" si="18"/>
        <v>0</v>
      </c>
      <c r="ATU70" s="14">
        <f t="shared" si="18"/>
        <v>0</v>
      </c>
      <c r="ATV70" s="14">
        <f t="shared" si="18"/>
        <v>0</v>
      </c>
      <c r="ATW70" s="14">
        <f t="shared" si="18"/>
        <v>0</v>
      </c>
      <c r="ATX70" s="14">
        <f t="shared" si="18"/>
        <v>0</v>
      </c>
      <c r="ATY70" s="14">
        <f t="shared" ref="ATY70:AWJ70" si="19">ATY69/56*100</f>
        <v>0</v>
      </c>
      <c r="ATZ70" s="14">
        <f t="shared" si="19"/>
        <v>0</v>
      </c>
      <c r="AUA70" s="14">
        <f t="shared" si="19"/>
        <v>0</v>
      </c>
      <c r="AUB70" s="14">
        <f t="shared" si="19"/>
        <v>0</v>
      </c>
      <c r="AUC70" s="14">
        <f t="shared" si="19"/>
        <v>0</v>
      </c>
      <c r="AUD70" s="14">
        <f t="shared" si="19"/>
        <v>0</v>
      </c>
      <c r="AUE70" s="14">
        <f t="shared" si="19"/>
        <v>0</v>
      </c>
      <c r="AUF70" s="14">
        <f t="shared" si="19"/>
        <v>0</v>
      </c>
      <c r="AUG70" s="14">
        <f t="shared" si="19"/>
        <v>0</v>
      </c>
      <c r="AUH70" s="14">
        <f t="shared" si="19"/>
        <v>0</v>
      </c>
      <c r="AUI70" s="14">
        <f t="shared" si="19"/>
        <v>0</v>
      </c>
      <c r="AUJ70" s="14">
        <f t="shared" si="19"/>
        <v>0</v>
      </c>
      <c r="AUK70" s="14">
        <f t="shared" si="19"/>
        <v>0</v>
      </c>
      <c r="AUL70" s="14">
        <f t="shared" si="19"/>
        <v>0</v>
      </c>
      <c r="AUM70" s="14">
        <f t="shared" si="19"/>
        <v>0</v>
      </c>
      <c r="AUN70" s="14">
        <f t="shared" si="19"/>
        <v>0</v>
      </c>
      <c r="AUO70" s="14">
        <f t="shared" si="19"/>
        <v>0</v>
      </c>
      <c r="AUP70" s="14">
        <f t="shared" si="19"/>
        <v>0</v>
      </c>
      <c r="AUQ70" s="14">
        <f t="shared" si="19"/>
        <v>0</v>
      </c>
      <c r="AUR70" s="14">
        <f t="shared" si="19"/>
        <v>0</v>
      </c>
      <c r="AUS70" s="14">
        <f t="shared" si="19"/>
        <v>0</v>
      </c>
      <c r="AUT70" s="14">
        <f t="shared" si="19"/>
        <v>0</v>
      </c>
      <c r="AUU70" s="14">
        <f t="shared" si="19"/>
        <v>0</v>
      </c>
      <c r="AUV70" s="14">
        <f t="shared" si="19"/>
        <v>0</v>
      </c>
      <c r="AUW70" s="14">
        <f t="shared" si="19"/>
        <v>0</v>
      </c>
      <c r="AUX70" s="14">
        <f t="shared" si="19"/>
        <v>0</v>
      </c>
      <c r="AUY70" s="14">
        <f t="shared" si="19"/>
        <v>0</v>
      </c>
      <c r="AUZ70" s="14">
        <f t="shared" si="19"/>
        <v>0</v>
      </c>
      <c r="AVA70" s="14">
        <f t="shared" si="19"/>
        <v>0</v>
      </c>
      <c r="AVB70" s="14">
        <f t="shared" si="19"/>
        <v>0</v>
      </c>
      <c r="AVC70" s="14">
        <f t="shared" si="19"/>
        <v>0</v>
      </c>
      <c r="AVD70" s="14">
        <f t="shared" si="19"/>
        <v>0</v>
      </c>
      <c r="AVE70" s="14">
        <f t="shared" si="19"/>
        <v>0</v>
      </c>
      <c r="AVF70" s="14">
        <f t="shared" si="19"/>
        <v>0</v>
      </c>
      <c r="AVG70" s="14">
        <f t="shared" si="19"/>
        <v>0</v>
      </c>
      <c r="AVH70" s="14">
        <f t="shared" si="19"/>
        <v>0</v>
      </c>
      <c r="AVI70" s="14">
        <f t="shared" si="19"/>
        <v>0</v>
      </c>
      <c r="AVJ70" s="14">
        <f t="shared" si="19"/>
        <v>0</v>
      </c>
      <c r="AVK70" s="14">
        <f t="shared" si="19"/>
        <v>0</v>
      </c>
      <c r="AVL70" s="14">
        <f t="shared" si="19"/>
        <v>0</v>
      </c>
      <c r="AVM70" s="14">
        <f t="shared" si="19"/>
        <v>0</v>
      </c>
      <c r="AVN70" s="14">
        <f t="shared" si="19"/>
        <v>0</v>
      </c>
      <c r="AVO70" s="14">
        <f t="shared" si="19"/>
        <v>0</v>
      </c>
      <c r="AVP70" s="14">
        <f t="shared" si="19"/>
        <v>0</v>
      </c>
      <c r="AVQ70" s="14">
        <f t="shared" si="19"/>
        <v>0</v>
      </c>
      <c r="AVR70" s="14">
        <f t="shared" si="19"/>
        <v>0</v>
      </c>
      <c r="AVS70" s="14">
        <f t="shared" si="19"/>
        <v>0</v>
      </c>
      <c r="AVT70" s="14">
        <f t="shared" si="19"/>
        <v>0</v>
      </c>
      <c r="AVU70" s="14">
        <f t="shared" si="19"/>
        <v>0</v>
      </c>
      <c r="AVV70" s="14">
        <f t="shared" si="19"/>
        <v>0</v>
      </c>
      <c r="AVW70" s="14">
        <f t="shared" si="19"/>
        <v>0</v>
      </c>
      <c r="AVX70" s="14">
        <f t="shared" si="19"/>
        <v>0</v>
      </c>
      <c r="AVY70" s="14">
        <f t="shared" si="19"/>
        <v>0</v>
      </c>
      <c r="AVZ70" s="14">
        <f t="shared" si="19"/>
        <v>0</v>
      </c>
      <c r="AWA70" s="14">
        <f t="shared" si="19"/>
        <v>0</v>
      </c>
      <c r="AWB70" s="14">
        <f t="shared" si="19"/>
        <v>0</v>
      </c>
      <c r="AWC70" s="14">
        <f t="shared" si="19"/>
        <v>0</v>
      </c>
      <c r="AWD70" s="14">
        <f t="shared" si="19"/>
        <v>0</v>
      </c>
      <c r="AWE70" s="14">
        <f t="shared" si="19"/>
        <v>0</v>
      </c>
      <c r="AWF70" s="14">
        <f t="shared" si="19"/>
        <v>0</v>
      </c>
      <c r="AWG70" s="14">
        <f t="shared" si="19"/>
        <v>0</v>
      </c>
      <c r="AWH70" s="14">
        <f t="shared" si="19"/>
        <v>0</v>
      </c>
      <c r="AWI70" s="14">
        <f t="shared" si="19"/>
        <v>0</v>
      </c>
      <c r="AWJ70" s="14">
        <f t="shared" si="19"/>
        <v>0</v>
      </c>
      <c r="AWK70" s="14">
        <f t="shared" ref="AWK70:AYV70" si="20">AWK69/56*100</f>
        <v>0</v>
      </c>
      <c r="AWL70" s="14">
        <f t="shared" si="20"/>
        <v>0</v>
      </c>
      <c r="AWM70" s="14">
        <f t="shared" si="20"/>
        <v>0</v>
      </c>
      <c r="AWN70" s="14">
        <f t="shared" si="20"/>
        <v>0</v>
      </c>
      <c r="AWO70" s="14">
        <f t="shared" si="20"/>
        <v>0</v>
      </c>
      <c r="AWP70" s="14">
        <f t="shared" si="20"/>
        <v>0</v>
      </c>
      <c r="AWQ70" s="14">
        <f t="shared" si="20"/>
        <v>0</v>
      </c>
      <c r="AWR70" s="14">
        <f t="shared" si="20"/>
        <v>0</v>
      </c>
      <c r="AWS70" s="14">
        <f t="shared" si="20"/>
        <v>0</v>
      </c>
      <c r="AWT70" s="14">
        <f t="shared" si="20"/>
        <v>0</v>
      </c>
      <c r="AWU70" s="14">
        <f t="shared" si="20"/>
        <v>0</v>
      </c>
      <c r="AWV70" s="14">
        <f t="shared" si="20"/>
        <v>0</v>
      </c>
      <c r="AWW70" s="14">
        <f t="shared" si="20"/>
        <v>0</v>
      </c>
      <c r="AWX70" s="14">
        <f t="shared" si="20"/>
        <v>0</v>
      </c>
      <c r="AWY70" s="14">
        <f t="shared" si="20"/>
        <v>0</v>
      </c>
      <c r="AWZ70" s="14">
        <f t="shared" si="20"/>
        <v>0</v>
      </c>
      <c r="AXA70" s="14">
        <f t="shared" si="20"/>
        <v>0</v>
      </c>
      <c r="AXB70" s="14">
        <f t="shared" si="20"/>
        <v>0</v>
      </c>
      <c r="AXC70" s="14">
        <f t="shared" si="20"/>
        <v>0</v>
      </c>
      <c r="AXD70" s="14">
        <f t="shared" si="20"/>
        <v>0</v>
      </c>
      <c r="AXE70" s="14">
        <f t="shared" si="20"/>
        <v>0</v>
      </c>
      <c r="AXF70" s="14">
        <f t="shared" si="20"/>
        <v>0</v>
      </c>
      <c r="AXG70" s="14">
        <f t="shared" si="20"/>
        <v>0</v>
      </c>
      <c r="AXH70" s="14">
        <f t="shared" si="20"/>
        <v>0</v>
      </c>
      <c r="AXI70" s="14">
        <f t="shared" si="20"/>
        <v>0</v>
      </c>
      <c r="AXJ70" s="14">
        <f t="shared" si="20"/>
        <v>0</v>
      </c>
      <c r="AXK70" s="14">
        <f t="shared" si="20"/>
        <v>0</v>
      </c>
      <c r="AXL70" s="14">
        <f t="shared" si="20"/>
        <v>0</v>
      </c>
      <c r="AXM70" s="14">
        <f t="shared" si="20"/>
        <v>0</v>
      </c>
      <c r="AXN70" s="14">
        <f t="shared" si="20"/>
        <v>0</v>
      </c>
      <c r="AXO70" s="14">
        <f t="shared" si="20"/>
        <v>0</v>
      </c>
      <c r="AXP70" s="14">
        <f t="shared" si="20"/>
        <v>0</v>
      </c>
      <c r="AXQ70" s="14">
        <f t="shared" si="20"/>
        <v>0</v>
      </c>
      <c r="AXR70" s="14">
        <f t="shared" si="20"/>
        <v>0</v>
      </c>
      <c r="AXS70" s="14">
        <f t="shared" si="20"/>
        <v>0</v>
      </c>
      <c r="AXT70" s="14">
        <f t="shared" si="20"/>
        <v>0</v>
      </c>
      <c r="AXU70" s="14">
        <f t="shared" si="20"/>
        <v>0</v>
      </c>
      <c r="AXV70" s="14">
        <f t="shared" si="20"/>
        <v>0</v>
      </c>
      <c r="AXW70" s="14">
        <f t="shared" si="20"/>
        <v>0</v>
      </c>
      <c r="AXX70" s="14">
        <f t="shared" si="20"/>
        <v>0</v>
      </c>
      <c r="AXY70" s="14">
        <f t="shared" si="20"/>
        <v>0</v>
      </c>
      <c r="AXZ70" s="14">
        <f t="shared" si="20"/>
        <v>0</v>
      </c>
      <c r="AYA70" s="14">
        <f t="shared" si="20"/>
        <v>0</v>
      </c>
      <c r="AYB70" s="14">
        <f t="shared" si="20"/>
        <v>0</v>
      </c>
      <c r="AYC70" s="14">
        <f t="shared" si="20"/>
        <v>0</v>
      </c>
      <c r="AYD70" s="14">
        <f t="shared" si="20"/>
        <v>0</v>
      </c>
      <c r="AYE70" s="14">
        <f t="shared" si="20"/>
        <v>0</v>
      </c>
      <c r="AYF70" s="14">
        <f t="shared" si="20"/>
        <v>0</v>
      </c>
      <c r="AYG70" s="14">
        <f t="shared" si="20"/>
        <v>0</v>
      </c>
      <c r="AYH70" s="14">
        <f t="shared" si="20"/>
        <v>0</v>
      </c>
      <c r="AYI70" s="14">
        <f t="shared" si="20"/>
        <v>0</v>
      </c>
      <c r="AYJ70" s="14">
        <f t="shared" si="20"/>
        <v>0</v>
      </c>
      <c r="AYK70" s="14">
        <f t="shared" si="20"/>
        <v>0</v>
      </c>
      <c r="AYL70" s="14">
        <f t="shared" si="20"/>
        <v>0</v>
      </c>
      <c r="AYM70" s="14">
        <f t="shared" si="20"/>
        <v>0</v>
      </c>
      <c r="AYN70" s="14">
        <f t="shared" si="20"/>
        <v>0</v>
      </c>
      <c r="AYO70" s="14">
        <f t="shared" si="20"/>
        <v>0</v>
      </c>
      <c r="AYP70" s="14">
        <f t="shared" si="20"/>
        <v>0</v>
      </c>
      <c r="AYQ70" s="14">
        <f t="shared" si="20"/>
        <v>0</v>
      </c>
      <c r="AYR70" s="14">
        <f t="shared" si="20"/>
        <v>0</v>
      </c>
      <c r="AYS70" s="14">
        <f t="shared" si="20"/>
        <v>0</v>
      </c>
      <c r="AYT70" s="14">
        <f t="shared" si="20"/>
        <v>0</v>
      </c>
      <c r="AYU70" s="14">
        <f t="shared" si="20"/>
        <v>0</v>
      </c>
      <c r="AYV70" s="14">
        <f t="shared" si="20"/>
        <v>0</v>
      </c>
      <c r="AYW70" s="14">
        <f t="shared" ref="AYW70:BBH70" si="21">AYW69/56*100</f>
        <v>0</v>
      </c>
      <c r="AYX70" s="14">
        <f t="shared" si="21"/>
        <v>0</v>
      </c>
      <c r="AYY70" s="14">
        <f t="shared" si="21"/>
        <v>0</v>
      </c>
      <c r="AYZ70" s="14">
        <f t="shared" si="21"/>
        <v>0</v>
      </c>
      <c r="AZA70" s="14">
        <f t="shared" si="21"/>
        <v>0</v>
      </c>
      <c r="AZB70" s="14">
        <f t="shared" si="21"/>
        <v>0</v>
      </c>
      <c r="AZC70" s="14">
        <f t="shared" si="21"/>
        <v>0</v>
      </c>
      <c r="AZD70" s="14">
        <f t="shared" si="21"/>
        <v>0</v>
      </c>
      <c r="AZE70" s="14">
        <f t="shared" si="21"/>
        <v>0</v>
      </c>
      <c r="AZF70" s="14">
        <f t="shared" si="21"/>
        <v>0</v>
      </c>
      <c r="AZG70" s="14">
        <f t="shared" si="21"/>
        <v>0</v>
      </c>
      <c r="AZH70" s="14">
        <f t="shared" si="21"/>
        <v>0</v>
      </c>
      <c r="AZI70" s="14">
        <f t="shared" si="21"/>
        <v>0</v>
      </c>
      <c r="AZJ70" s="14">
        <f t="shared" si="21"/>
        <v>0</v>
      </c>
      <c r="AZK70" s="14">
        <f t="shared" si="21"/>
        <v>0</v>
      </c>
      <c r="AZL70" s="14">
        <f t="shared" si="21"/>
        <v>0</v>
      </c>
      <c r="AZM70" s="14">
        <f t="shared" si="21"/>
        <v>0</v>
      </c>
      <c r="AZN70" s="14">
        <f t="shared" si="21"/>
        <v>0</v>
      </c>
      <c r="AZO70" s="14">
        <f t="shared" si="21"/>
        <v>0</v>
      </c>
      <c r="AZP70" s="14">
        <f t="shared" si="21"/>
        <v>0</v>
      </c>
      <c r="AZQ70" s="14">
        <f t="shared" si="21"/>
        <v>0</v>
      </c>
      <c r="AZR70" s="14">
        <f t="shared" si="21"/>
        <v>0</v>
      </c>
      <c r="AZS70" s="14">
        <f t="shared" si="21"/>
        <v>0</v>
      </c>
      <c r="AZT70" s="14">
        <f t="shared" si="21"/>
        <v>0</v>
      </c>
      <c r="AZU70" s="14">
        <f t="shared" si="21"/>
        <v>0</v>
      </c>
      <c r="AZV70" s="14">
        <f t="shared" si="21"/>
        <v>0</v>
      </c>
      <c r="AZW70" s="14">
        <f t="shared" si="21"/>
        <v>0</v>
      </c>
      <c r="AZX70" s="14">
        <f t="shared" si="21"/>
        <v>0</v>
      </c>
      <c r="AZY70" s="14">
        <f t="shared" si="21"/>
        <v>0</v>
      </c>
      <c r="AZZ70" s="14">
        <f t="shared" si="21"/>
        <v>0</v>
      </c>
      <c r="BAA70" s="14">
        <f t="shared" si="21"/>
        <v>0</v>
      </c>
      <c r="BAB70" s="14">
        <f t="shared" si="21"/>
        <v>0</v>
      </c>
      <c r="BAC70" s="14">
        <f t="shared" si="21"/>
        <v>0</v>
      </c>
      <c r="BAD70" s="14">
        <f t="shared" si="21"/>
        <v>0</v>
      </c>
      <c r="BAE70" s="14">
        <f t="shared" si="21"/>
        <v>0</v>
      </c>
      <c r="BAF70" s="14">
        <f t="shared" si="21"/>
        <v>0</v>
      </c>
      <c r="BAG70" s="14">
        <f t="shared" si="21"/>
        <v>0</v>
      </c>
      <c r="BAH70" s="14">
        <f t="shared" si="21"/>
        <v>0</v>
      </c>
      <c r="BAI70" s="14">
        <f t="shared" si="21"/>
        <v>0</v>
      </c>
      <c r="BAJ70" s="14">
        <f t="shared" si="21"/>
        <v>0</v>
      </c>
      <c r="BAK70" s="14">
        <f t="shared" si="21"/>
        <v>0</v>
      </c>
      <c r="BAL70" s="14">
        <f t="shared" si="21"/>
        <v>0</v>
      </c>
      <c r="BAM70" s="14">
        <f t="shared" si="21"/>
        <v>0</v>
      </c>
      <c r="BAN70" s="14">
        <f t="shared" si="21"/>
        <v>0</v>
      </c>
      <c r="BAO70" s="14">
        <f t="shared" si="21"/>
        <v>0</v>
      </c>
      <c r="BAP70" s="14">
        <f t="shared" si="21"/>
        <v>0</v>
      </c>
      <c r="BAQ70" s="14">
        <f t="shared" si="21"/>
        <v>0</v>
      </c>
      <c r="BAR70" s="14">
        <f t="shared" si="21"/>
        <v>0</v>
      </c>
      <c r="BAS70" s="14">
        <f t="shared" si="21"/>
        <v>0</v>
      </c>
      <c r="BAT70" s="14">
        <f t="shared" si="21"/>
        <v>0</v>
      </c>
      <c r="BAU70" s="14">
        <f t="shared" si="21"/>
        <v>0</v>
      </c>
      <c r="BAV70" s="14">
        <f t="shared" si="21"/>
        <v>0</v>
      </c>
      <c r="BAW70" s="14">
        <f t="shared" si="21"/>
        <v>0</v>
      </c>
      <c r="BAX70" s="14">
        <f t="shared" si="21"/>
        <v>0</v>
      </c>
      <c r="BAY70" s="14">
        <f t="shared" si="21"/>
        <v>0</v>
      </c>
      <c r="BAZ70" s="14">
        <f t="shared" si="21"/>
        <v>0</v>
      </c>
      <c r="BBA70" s="14">
        <f t="shared" si="21"/>
        <v>0</v>
      </c>
      <c r="BBB70" s="14">
        <f t="shared" si="21"/>
        <v>0</v>
      </c>
      <c r="BBC70" s="14">
        <f t="shared" si="21"/>
        <v>0</v>
      </c>
      <c r="BBD70" s="14">
        <f t="shared" si="21"/>
        <v>0</v>
      </c>
      <c r="BBE70" s="14">
        <f t="shared" si="21"/>
        <v>0</v>
      </c>
      <c r="BBF70" s="14">
        <f t="shared" si="21"/>
        <v>0</v>
      </c>
      <c r="BBG70" s="14">
        <f t="shared" si="21"/>
        <v>0</v>
      </c>
      <c r="BBH70" s="14">
        <f t="shared" si="21"/>
        <v>0</v>
      </c>
      <c r="BBI70" s="14">
        <f t="shared" ref="BBI70:BDT70" si="22">BBI69/56*100</f>
        <v>0</v>
      </c>
      <c r="BBJ70" s="14">
        <f t="shared" si="22"/>
        <v>0</v>
      </c>
      <c r="BBK70" s="14">
        <f t="shared" si="22"/>
        <v>0</v>
      </c>
      <c r="BBL70" s="14">
        <f t="shared" si="22"/>
        <v>0</v>
      </c>
      <c r="BBM70" s="14">
        <f t="shared" si="22"/>
        <v>0</v>
      </c>
      <c r="BBN70" s="14">
        <f t="shared" si="22"/>
        <v>0</v>
      </c>
      <c r="BBO70" s="14">
        <f t="shared" si="22"/>
        <v>0</v>
      </c>
      <c r="BBP70" s="14">
        <f t="shared" si="22"/>
        <v>0</v>
      </c>
      <c r="BBQ70" s="14">
        <f t="shared" si="22"/>
        <v>0</v>
      </c>
      <c r="BBR70" s="14">
        <f t="shared" si="22"/>
        <v>0</v>
      </c>
      <c r="BBS70" s="14">
        <f t="shared" si="22"/>
        <v>0</v>
      </c>
      <c r="BBT70" s="14">
        <f t="shared" si="22"/>
        <v>0</v>
      </c>
      <c r="BBU70" s="14">
        <f t="shared" si="22"/>
        <v>0</v>
      </c>
      <c r="BBV70" s="14">
        <f t="shared" si="22"/>
        <v>0</v>
      </c>
      <c r="BBW70" s="14">
        <f t="shared" si="22"/>
        <v>0</v>
      </c>
      <c r="BBX70" s="14">
        <f t="shared" si="22"/>
        <v>0</v>
      </c>
      <c r="BBY70" s="14">
        <f t="shared" si="22"/>
        <v>0</v>
      </c>
      <c r="BBZ70" s="14">
        <f t="shared" si="22"/>
        <v>0</v>
      </c>
      <c r="BCA70" s="14">
        <f t="shared" si="22"/>
        <v>0</v>
      </c>
      <c r="BCB70" s="14">
        <f t="shared" si="22"/>
        <v>0</v>
      </c>
      <c r="BCC70" s="14">
        <f t="shared" si="22"/>
        <v>0</v>
      </c>
      <c r="BCD70" s="14">
        <f t="shared" si="22"/>
        <v>0</v>
      </c>
      <c r="BCE70" s="14">
        <f t="shared" si="22"/>
        <v>0</v>
      </c>
      <c r="BCF70" s="14">
        <f t="shared" si="22"/>
        <v>0</v>
      </c>
      <c r="BCG70" s="14">
        <f t="shared" si="22"/>
        <v>0</v>
      </c>
      <c r="BCH70" s="14">
        <f t="shared" si="22"/>
        <v>0</v>
      </c>
      <c r="BCI70" s="14">
        <f t="shared" si="22"/>
        <v>0</v>
      </c>
      <c r="BCJ70" s="14">
        <f t="shared" si="22"/>
        <v>0</v>
      </c>
      <c r="BCK70" s="14">
        <f t="shared" si="22"/>
        <v>0</v>
      </c>
      <c r="BCL70" s="14">
        <f t="shared" si="22"/>
        <v>0</v>
      </c>
      <c r="BCM70" s="14">
        <f t="shared" si="22"/>
        <v>0</v>
      </c>
      <c r="BCN70" s="14">
        <f t="shared" si="22"/>
        <v>0</v>
      </c>
      <c r="BCO70" s="14">
        <f t="shared" si="22"/>
        <v>0</v>
      </c>
      <c r="BCP70" s="14">
        <f t="shared" si="22"/>
        <v>0</v>
      </c>
      <c r="BCQ70" s="14">
        <f t="shared" si="22"/>
        <v>0</v>
      </c>
      <c r="BCR70" s="14">
        <f t="shared" si="22"/>
        <v>0</v>
      </c>
      <c r="BCS70" s="14">
        <f t="shared" si="22"/>
        <v>0</v>
      </c>
      <c r="BCT70" s="14">
        <f t="shared" si="22"/>
        <v>0</v>
      </c>
      <c r="BCU70" s="14">
        <f t="shared" si="22"/>
        <v>0</v>
      </c>
      <c r="BCV70" s="14">
        <f t="shared" si="22"/>
        <v>0</v>
      </c>
      <c r="BCW70" s="14">
        <f t="shared" si="22"/>
        <v>0</v>
      </c>
      <c r="BCX70" s="14">
        <f t="shared" si="22"/>
        <v>0</v>
      </c>
      <c r="BCY70" s="14">
        <f t="shared" si="22"/>
        <v>0</v>
      </c>
      <c r="BCZ70" s="14">
        <f t="shared" si="22"/>
        <v>0</v>
      </c>
      <c r="BDA70" s="14">
        <f t="shared" si="22"/>
        <v>0</v>
      </c>
      <c r="BDB70" s="14">
        <f t="shared" si="22"/>
        <v>0</v>
      </c>
      <c r="BDC70" s="14">
        <f t="shared" si="22"/>
        <v>0</v>
      </c>
      <c r="BDD70" s="14">
        <f t="shared" si="22"/>
        <v>0</v>
      </c>
      <c r="BDE70" s="14">
        <f t="shared" si="22"/>
        <v>0</v>
      </c>
      <c r="BDF70" s="14">
        <f t="shared" si="22"/>
        <v>0</v>
      </c>
      <c r="BDG70" s="14">
        <f t="shared" si="22"/>
        <v>0</v>
      </c>
      <c r="BDH70" s="14">
        <f t="shared" si="22"/>
        <v>0</v>
      </c>
      <c r="BDI70" s="14">
        <f t="shared" si="22"/>
        <v>0</v>
      </c>
      <c r="BDJ70" s="14">
        <f t="shared" si="22"/>
        <v>0</v>
      </c>
      <c r="BDK70" s="14">
        <f t="shared" si="22"/>
        <v>0</v>
      </c>
      <c r="BDL70" s="14">
        <f t="shared" si="22"/>
        <v>0</v>
      </c>
      <c r="BDM70" s="14">
        <f t="shared" si="22"/>
        <v>0</v>
      </c>
      <c r="BDN70" s="14">
        <f t="shared" si="22"/>
        <v>0</v>
      </c>
      <c r="BDO70" s="14">
        <f t="shared" si="22"/>
        <v>0</v>
      </c>
      <c r="BDP70" s="14">
        <f t="shared" si="22"/>
        <v>0</v>
      </c>
      <c r="BDQ70" s="14">
        <f t="shared" si="22"/>
        <v>0</v>
      </c>
      <c r="BDR70" s="14">
        <f t="shared" si="22"/>
        <v>0</v>
      </c>
      <c r="BDS70" s="14">
        <f t="shared" si="22"/>
        <v>0</v>
      </c>
      <c r="BDT70" s="14">
        <f t="shared" si="22"/>
        <v>0</v>
      </c>
      <c r="BDU70" s="14">
        <f t="shared" ref="BDU70:BGF70" si="23">BDU69/56*100</f>
        <v>0</v>
      </c>
      <c r="BDV70" s="14">
        <f t="shared" si="23"/>
        <v>0</v>
      </c>
      <c r="BDW70" s="14">
        <f t="shared" si="23"/>
        <v>0</v>
      </c>
      <c r="BDX70" s="14">
        <f t="shared" si="23"/>
        <v>0</v>
      </c>
      <c r="BDY70" s="14">
        <f t="shared" si="23"/>
        <v>0</v>
      </c>
      <c r="BDZ70" s="14">
        <f t="shared" si="23"/>
        <v>0</v>
      </c>
      <c r="BEA70" s="14">
        <f t="shared" si="23"/>
        <v>0</v>
      </c>
      <c r="BEB70" s="14">
        <f t="shared" si="23"/>
        <v>0</v>
      </c>
      <c r="BEC70" s="14">
        <f t="shared" si="23"/>
        <v>0</v>
      </c>
      <c r="BED70" s="14">
        <f t="shared" si="23"/>
        <v>0</v>
      </c>
      <c r="BEE70" s="14">
        <f t="shared" si="23"/>
        <v>0</v>
      </c>
      <c r="BEF70" s="14">
        <f t="shared" si="23"/>
        <v>0</v>
      </c>
      <c r="BEG70" s="14">
        <f t="shared" si="23"/>
        <v>0</v>
      </c>
      <c r="BEH70" s="14">
        <f t="shared" si="23"/>
        <v>0</v>
      </c>
      <c r="BEI70" s="14">
        <f t="shared" si="23"/>
        <v>0</v>
      </c>
      <c r="BEJ70" s="14">
        <f t="shared" si="23"/>
        <v>0</v>
      </c>
      <c r="BEK70" s="14">
        <f t="shared" si="23"/>
        <v>0</v>
      </c>
      <c r="BEL70" s="14">
        <f t="shared" si="23"/>
        <v>0</v>
      </c>
      <c r="BEM70" s="14">
        <f t="shared" si="23"/>
        <v>0</v>
      </c>
      <c r="BEN70" s="14">
        <f t="shared" si="23"/>
        <v>0</v>
      </c>
      <c r="BEO70" s="14">
        <f t="shared" si="23"/>
        <v>0</v>
      </c>
      <c r="BEP70" s="14">
        <f t="shared" si="23"/>
        <v>0</v>
      </c>
      <c r="BEQ70" s="14">
        <f t="shared" si="23"/>
        <v>0</v>
      </c>
      <c r="BER70" s="14">
        <f t="shared" si="23"/>
        <v>0</v>
      </c>
      <c r="BES70" s="14">
        <f t="shared" si="23"/>
        <v>0</v>
      </c>
      <c r="BET70" s="14">
        <f t="shared" si="23"/>
        <v>0</v>
      </c>
      <c r="BEU70" s="14">
        <f t="shared" si="23"/>
        <v>0</v>
      </c>
      <c r="BEV70" s="14">
        <f t="shared" si="23"/>
        <v>0</v>
      </c>
      <c r="BEW70" s="14">
        <f t="shared" si="23"/>
        <v>0</v>
      </c>
      <c r="BEX70" s="14">
        <f t="shared" si="23"/>
        <v>0</v>
      </c>
      <c r="BEY70" s="14">
        <f t="shared" si="23"/>
        <v>0</v>
      </c>
      <c r="BEZ70" s="14">
        <f t="shared" si="23"/>
        <v>0</v>
      </c>
      <c r="BFA70" s="14">
        <f t="shared" si="23"/>
        <v>0</v>
      </c>
      <c r="BFB70" s="14">
        <f t="shared" si="23"/>
        <v>0</v>
      </c>
      <c r="BFC70" s="14">
        <f t="shared" si="23"/>
        <v>0</v>
      </c>
      <c r="BFD70" s="14">
        <f t="shared" si="23"/>
        <v>0</v>
      </c>
      <c r="BFE70" s="14">
        <f t="shared" si="23"/>
        <v>0</v>
      </c>
      <c r="BFF70" s="14">
        <f t="shared" si="23"/>
        <v>0</v>
      </c>
      <c r="BFG70" s="14">
        <f t="shared" si="23"/>
        <v>0</v>
      </c>
      <c r="BFH70" s="14">
        <f t="shared" si="23"/>
        <v>0</v>
      </c>
      <c r="BFI70" s="14">
        <f t="shared" si="23"/>
        <v>0</v>
      </c>
      <c r="BFJ70" s="14">
        <f t="shared" si="23"/>
        <v>0</v>
      </c>
      <c r="BFK70" s="14">
        <f t="shared" si="23"/>
        <v>0</v>
      </c>
      <c r="BFL70" s="14">
        <f t="shared" si="23"/>
        <v>0</v>
      </c>
      <c r="BFM70" s="14">
        <f t="shared" si="23"/>
        <v>0</v>
      </c>
      <c r="BFN70" s="14">
        <f t="shared" si="23"/>
        <v>0</v>
      </c>
      <c r="BFO70" s="14">
        <f t="shared" si="23"/>
        <v>0</v>
      </c>
      <c r="BFP70" s="14">
        <f t="shared" si="23"/>
        <v>0</v>
      </c>
      <c r="BFQ70" s="14">
        <f t="shared" si="23"/>
        <v>0</v>
      </c>
      <c r="BFR70" s="14">
        <f t="shared" si="23"/>
        <v>0</v>
      </c>
      <c r="BFS70" s="14">
        <f t="shared" si="23"/>
        <v>0</v>
      </c>
      <c r="BFT70" s="14">
        <f t="shared" si="23"/>
        <v>0</v>
      </c>
      <c r="BFU70" s="14">
        <f t="shared" si="23"/>
        <v>0</v>
      </c>
      <c r="BFV70" s="14">
        <f t="shared" si="23"/>
        <v>0</v>
      </c>
      <c r="BFW70" s="14">
        <f t="shared" si="23"/>
        <v>0</v>
      </c>
      <c r="BFX70" s="14">
        <f t="shared" si="23"/>
        <v>0</v>
      </c>
      <c r="BFY70" s="14">
        <f t="shared" si="23"/>
        <v>0</v>
      </c>
      <c r="BFZ70" s="14">
        <f t="shared" si="23"/>
        <v>0</v>
      </c>
      <c r="BGA70" s="14">
        <f t="shared" si="23"/>
        <v>0</v>
      </c>
      <c r="BGB70" s="14">
        <f t="shared" si="23"/>
        <v>0</v>
      </c>
      <c r="BGC70" s="14">
        <f t="shared" si="23"/>
        <v>0</v>
      </c>
      <c r="BGD70" s="14">
        <f t="shared" si="23"/>
        <v>0</v>
      </c>
      <c r="BGE70" s="14">
        <f t="shared" si="23"/>
        <v>0</v>
      </c>
      <c r="BGF70" s="14">
        <f t="shared" si="23"/>
        <v>0</v>
      </c>
      <c r="BGG70" s="14">
        <f t="shared" ref="BGG70:BIR70" si="24">BGG69/56*100</f>
        <v>0</v>
      </c>
      <c r="BGH70" s="14">
        <f t="shared" si="24"/>
        <v>0</v>
      </c>
      <c r="BGI70" s="14">
        <f t="shared" si="24"/>
        <v>0</v>
      </c>
      <c r="BGJ70" s="14">
        <f t="shared" si="24"/>
        <v>0</v>
      </c>
      <c r="BGK70" s="14">
        <f t="shared" si="24"/>
        <v>0</v>
      </c>
      <c r="BGL70" s="14">
        <f t="shared" si="24"/>
        <v>0</v>
      </c>
      <c r="BGM70" s="14">
        <f t="shared" si="24"/>
        <v>0</v>
      </c>
      <c r="BGN70" s="14">
        <f t="shared" si="24"/>
        <v>0</v>
      </c>
      <c r="BGO70" s="14">
        <f t="shared" si="24"/>
        <v>0</v>
      </c>
      <c r="BGP70" s="14">
        <f t="shared" si="24"/>
        <v>0</v>
      </c>
      <c r="BGQ70" s="14">
        <f t="shared" si="24"/>
        <v>0</v>
      </c>
      <c r="BGR70" s="14">
        <f t="shared" si="24"/>
        <v>0</v>
      </c>
      <c r="BGS70" s="14">
        <f t="shared" si="24"/>
        <v>0</v>
      </c>
      <c r="BGT70" s="14">
        <f t="shared" si="24"/>
        <v>0</v>
      </c>
      <c r="BGU70" s="14">
        <f t="shared" si="24"/>
        <v>0</v>
      </c>
      <c r="BGV70" s="14">
        <f t="shared" si="24"/>
        <v>0</v>
      </c>
      <c r="BGW70" s="14">
        <f t="shared" si="24"/>
        <v>0</v>
      </c>
      <c r="BGX70" s="14">
        <f t="shared" si="24"/>
        <v>0</v>
      </c>
      <c r="BGY70" s="14">
        <f t="shared" si="24"/>
        <v>0</v>
      </c>
      <c r="BGZ70" s="14">
        <f t="shared" si="24"/>
        <v>0</v>
      </c>
      <c r="BHA70" s="14">
        <f t="shared" si="24"/>
        <v>0</v>
      </c>
      <c r="BHB70" s="14">
        <f t="shared" si="24"/>
        <v>0</v>
      </c>
      <c r="BHC70" s="14">
        <f t="shared" si="24"/>
        <v>0</v>
      </c>
      <c r="BHD70" s="14">
        <f t="shared" si="24"/>
        <v>0</v>
      </c>
      <c r="BHE70" s="14">
        <f t="shared" si="24"/>
        <v>0</v>
      </c>
      <c r="BHF70" s="14">
        <f t="shared" si="24"/>
        <v>0</v>
      </c>
      <c r="BHG70" s="14">
        <f t="shared" si="24"/>
        <v>0</v>
      </c>
      <c r="BHH70" s="14">
        <f t="shared" si="24"/>
        <v>0</v>
      </c>
      <c r="BHI70" s="14">
        <f t="shared" si="24"/>
        <v>0</v>
      </c>
      <c r="BHJ70" s="14">
        <f t="shared" si="24"/>
        <v>0</v>
      </c>
      <c r="BHK70" s="14">
        <f t="shared" si="24"/>
        <v>0</v>
      </c>
      <c r="BHL70" s="14">
        <f t="shared" si="24"/>
        <v>0</v>
      </c>
      <c r="BHM70" s="14">
        <f t="shared" si="24"/>
        <v>0</v>
      </c>
      <c r="BHN70" s="14">
        <f t="shared" si="24"/>
        <v>0</v>
      </c>
      <c r="BHO70" s="14">
        <f t="shared" si="24"/>
        <v>0</v>
      </c>
      <c r="BHP70" s="14">
        <f t="shared" si="24"/>
        <v>0</v>
      </c>
      <c r="BHQ70" s="14">
        <f t="shared" si="24"/>
        <v>0</v>
      </c>
      <c r="BHR70" s="14">
        <f t="shared" si="24"/>
        <v>0</v>
      </c>
      <c r="BHS70" s="14">
        <f t="shared" si="24"/>
        <v>0</v>
      </c>
      <c r="BHT70" s="14">
        <f t="shared" si="24"/>
        <v>0</v>
      </c>
      <c r="BHU70" s="14">
        <f t="shared" si="24"/>
        <v>0</v>
      </c>
      <c r="BHV70" s="14">
        <f t="shared" si="24"/>
        <v>0</v>
      </c>
      <c r="BHW70" s="14">
        <f t="shared" si="24"/>
        <v>0</v>
      </c>
      <c r="BHX70" s="14">
        <f t="shared" si="24"/>
        <v>0</v>
      </c>
      <c r="BHY70" s="14">
        <f t="shared" si="24"/>
        <v>0</v>
      </c>
      <c r="BHZ70" s="14">
        <f t="shared" si="24"/>
        <v>0</v>
      </c>
      <c r="BIA70" s="14">
        <f t="shared" si="24"/>
        <v>0</v>
      </c>
      <c r="BIB70" s="14">
        <f t="shared" si="24"/>
        <v>0</v>
      </c>
      <c r="BIC70" s="14">
        <f t="shared" si="24"/>
        <v>0</v>
      </c>
      <c r="BID70" s="14">
        <f t="shared" si="24"/>
        <v>0</v>
      </c>
      <c r="BIE70" s="14">
        <f t="shared" si="24"/>
        <v>0</v>
      </c>
      <c r="BIF70" s="14">
        <f t="shared" si="24"/>
        <v>0</v>
      </c>
      <c r="BIG70" s="14">
        <f t="shared" si="24"/>
        <v>0</v>
      </c>
      <c r="BIH70" s="14">
        <f t="shared" si="24"/>
        <v>0</v>
      </c>
      <c r="BII70" s="14">
        <f t="shared" si="24"/>
        <v>0</v>
      </c>
      <c r="BIJ70" s="14">
        <f t="shared" si="24"/>
        <v>0</v>
      </c>
      <c r="BIK70" s="14">
        <f t="shared" si="24"/>
        <v>0</v>
      </c>
      <c r="BIL70" s="14">
        <f t="shared" si="24"/>
        <v>0</v>
      </c>
      <c r="BIM70" s="14">
        <f t="shared" si="24"/>
        <v>0</v>
      </c>
      <c r="BIN70" s="14">
        <f t="shared" si="24"/>
        <v>0</v>
      </c>
      <c r="BIO70" s="14">
        <f t="shared" si="24"/>
        <v>0</v>
      </c>
      <c r="BIP70" s="14">
        <f t="shared" si="24"/>
        <v>0</v>
      </c>
      <c r="BIQ70" s="14">
        <f t="shared" si="24"/>
        <v>0</v>
      </c>
      <c r="BIR70" s="14">
        <f t="shared" si="24"/>
        <v>0</v>
      </c>
      <c r="BIS70" s="14">
        <f t="shared" ref="BIS70:BLD70" si="25">BIS69/56*100</f>
        <v>0</v>
      </c>
      <c r="BIT70" s="14">
        <f t="shared" si="25"/>
        <v>0</v>
      </c>
      <c r="BIU70" s="14">
        <f t="shared" si="25"/>
        <v>0</v>
      </c>
      <c r="BIV70" s="14">
        <f t="shared" si="25"/>
        <v>0</v>
      </c>
      <c r="BIW70" s="14">
        <f t="shared" si="25"/>
        <v>0</v>
      </c>
      <c r="BIX70" s="14">
        <f t="shared" si="25"/>
        <v>0</v>
      </c>
      <c r="BIY70" s="14">
        <f t="shared" si="25"/>
        <v>0</v>
      </c>
      <c r="BIZ70" s="14">
        <f t="shared" si="25"/>
        <v>0</v>
      </c>
      <c r="BJA70" s="14">
        <f t="shared" si="25"/>
        <v>0</v>
      </c>
      <c r="BJB70" s="14">
        <f t="shared" si="25"/>
        <v>0</v>
      </c>
      <c r="BJC70" s="14">
        <f t="shared" si="25"/>
        <v>0</v>
      </c>
      <c r="BJD70" s="14">
        <f t="shared" si="25"/>
        <v>0</v>
      </c>
      <c r="BJE70" s="14">
        <f t="shared" si="25"/>
        <v>0</v>
      </c>
      <c r="BJF70" s="14">
        <f t="shared" si="25"/>
        <v>0</v>
      </c>
      <c r="BJG70" s="14">
        <f t="shared" si="25"/>
        <v>0</v>
      </c>
      <c r="BJH70" s="14">
        <f t="shared" si="25"/>
        <v>0</v>
      </c>
      <c r="BJI70" s="14">
        <f t="shared" si="25"/>
        <v>0</v>
      </c>
      <c r="BJJ70" s="14">
        <f t="shared" si="25"/>
        <v>0</v>
      </c>
      <c r="BJK70" s="14">
        <f t="shared" si="25"/>
        <v>0</v>
      </c>
      <c r="BJL70" s="14">
        <f t="shared" si="25"/>
        <v>0</v>
      </c>
      <c r="BJM70" s="14">
        <f t="shared" si="25"/>
        <v>0</v>
      </c>
      <c r="BJN70" s="14">
        <f t="shared" si="25"/>
        <v>0</v>
      </c>
      <c r="BJO70" s="14">
        <f t="shared" si="25"/>
        <v>0</v>
      </c>
      <c r="BJP70" s="14">
        <f t="shared" si="25"/>
        <v>0</v>
      </c>
      <c r="BJQ70" s="14">
        <f t="shared" si="25"/>
        <v>0</v>
      </c>
      <c r="BJR70" s="14">
        <f t="shared" si="25"/>
        <v>0</v>
      </c>
      <c r="BJS70" s="14">
        <f t="shared" si="25"/>
        <v>0</v>
      </c>
      <c r="BJT70" s="14">
        <f t="shared" si="25"/>
        <v>0</v>
      </c>
      <c r="BJU70" s="14">
        <f t="shared" si="25"/>
        <v>0</v>
      </c>
      <c r="BJV70" s="14">
        <f t="shared" si="25"/>
        <v>0</v>
      </c>
      <c r="BJW70" s="14">
        <f t="shared" si="25"/>
        <v>0</v>
      </c>
      <c r="BJX70" s="14">
        <f t="shared" si="25"/>
        <v>0</v>
      </c>
      <c r="BJY70" s="14">
        <f t="shared" si="25"/>
        <v>0</v>
      </c>
      <c r="BJZ70" s="14">
        <f t="shared" si="25"/>
        <v>0</v>
      </c>
      <c r="BKA70" s="14">
        <f t="shared" si="25"/>
        <v>0</v>
      </c>
      <c r="BKB70" s="14">
        <f t="shared" si="25"/>
        <v>0</v>
      </c>
      <c r="BKC70" s="14">
        <f t="shared" si="25"/>
        <v>0</v>
      </c>
      <c r="BKD70" s="14">
        <f t="shared" si="25"/>
        <v>0</v>
      </c>
      <c r="BKE70" s="14">
        <f t="shared" si="25"/>
        <v>0</v>
      </c>
      <c r="BKF70" s="14">
        <f t="shared" si="25"/>
        <v>0</v>
      </c>
      <c r="BKG70" s="14">
        <f t="shared" si="25"/>
        <v>0</v>
      </c>
      <c r="BKH70" s="14">
        <f t="shared" si="25"/>
        <v>0</v>
      </c>
      <c r="BKI70" s="14">
        <f t="shared" si="25"/>
        <v>0</v>
      </c>
      <c r="BKJ70" s="14">
        <f t="shared" si="25"/>
        <v>0</v>
      </c>
      <c r="BKK70" s="14">
        <f t="shared" si="25"/>
        <v>0</v>
      </c>
      <c r="BKL70" s="14">
        <f t="shared" si="25"/>
        <v>0</v>
      </c>
      <c r="BKM70" s="14">
        <f t="shared" si="25"/>
        <v>0</v>
      </c>
      <c r="BKN70" s="14">
        <f t="shared" si="25"/>
        <v>0</v>
      </c>
      <c r="BKO70" s="14">
        <f t="shared" si="25"/>
        <v>0</v>
      </c>
      <c r="BKP70" s="14">
        <f t="shared" si="25"/>
        <v>0</v>
      </c>
      <c r="BKQ70" s="14">
        <f t="shared" si="25"/>
        <v>0</v>
      </c>
      <c r="BKR70" s="14">
        <f t="shared" si="25"/>
        <v>0</v>
      </c>
      <c r="BKS70" s="14">
        <f t="shared" si="25"/>
        <v>0</v>
      </c>
      <c r="BKT70" s="14">
        <f t="shared" si="25"/>
        <v>0</v>
      </c>
      <c r="BKU70" s="14">
        <f t="shared" si="25"/>
        <v>0</v>
      </c>
      <c r="BKV70" s="14">
        <f t="shared" si="25"/>
        <v>0</v>
      </c>
      <c r="BKW70" s="14">
        <f t="shared" si="25"/>
        <v>0</v>
      </c>
      <c r="BKX70" s="14">
        <f t="shared" si="25"/>
        <v>0</v>
      </c>
      <c r="BKY70" s="14">
        <f t="shared" si="25"/>
        <v>0</v>
      </c>
      <c r="BKZ70" s="14">
        <f t="shared" si="25"/>
        <v>0</v>
      </c>
      <c r="BLA70" s="14">
        <f t="shared" si="25"/>
        <v>0</v>
      </c>
      <c r="BLB70" s="14">
        <f t="shared" si="25"/>
        <v>0</v>
      </c>
      <c r="BLC70" s="14">
        <f t="shared" si="25"/>
        <v>0</v>
      </c>
      <c r="BLD70" s="14">
        <f t="shared" si="25"/>
        <v>0</v>
      </c>
      <c r="BLE70" s="14">
        <f t="shared" ref="BLE70:BNP70" si="26">BLE69/56*100</f>
        <v>0</v>
      </c>
      <c r="BLF70" s="14">
        <f t="shared" si="26"/>
        <v>0</v>
      </c>
      <c r="BLG70" s="14">
        <f t="shared" si="26"/>
        <v>0</v>
      </c>
      <c r="BLH70" s="14">
        <f t="shared" si="26"/>
        <v>0</v>
      </c>
      <c r="BLI70" s="14">
        <f t="shared" si="26"/>
        <v>0</v>
      </c>
      <c r="BLJ70" s="14">
        <f t="shared" si="26"/>
        <v>0</v>
      </c>
      <c r="BLK70" s="14">
        <f t="shared" si="26"/>
        <v>0</v>
      </c>
      <c r="BLL70" s="14">
        <f t="shared" si="26"/>
        <v>0</v>
      </c>
      <c r="BLM70" s="14">
        <f t="shared" si="26"/>
        <v>0</v>
      </c>
      <c r="BLN70" s="14">
        <f t="shared" si="26"/>
        <v>0</v>
      </c>
      <c r="BLO70" s="14">
        <f t="shared" si="26"/>
        <v>0</v>
      </c>
      <c r="BLP70" s="14">
        <f t="shared" si="26"/>
        <v>0</v>
      </c>
      <c r="BLQ70" s="14">
        <f t="shared" si="26"/>
        <v>0</v>
      </c>
      <c r="BLR70" s="14">
        <f t="shared" si="26"/>
        <v>0</v>
      </c>
      <c r="BLS70" s="14">
        <f t="shared" si="26"/>
        <v>0</v>
      </c>
      <c r="BLT70" s="14">
        <f t="shared" si="26"/>
        <v>0</v>
      </c>
      <c r="BLU70" s="14">
        <f t="shared" si="26"/>
        <v>0</v>
      </c>
      <c r="BLV70" s="14">
        <f t="shared" si="26"/>
        <v>0</v>
      </c>
      <c r="BLW70" s="14">
        <f t="shared" si="26"/>
        <v>0</v>
      </c>
      <c r="BLX70" s="14">
        <f t="shared" si="26"/>
        <v>0</v>
      </c>
      <c r="BLY70" s="14">
        <f t="shared" si="26"/>
        <v>0</v>
      </c>
      <c r="BLZ70" s="14">
        <f t="shared" si="26"/>
        <v>0</v>
      </c>
      <c r="BMA70" s="14">
        <f t="shared" si="26"/>
        <v>0</v>
      </c>
      <c r="BMB70" s="14">
        <f t="shared" si="26"/>
        <v>0</v>
      </c>
      <c r="BMC70" s="14">
        <f t="shared" si="26"/>
        <v>0</v>
      </c>
      <c r="BMD70" s="14">
        <f t="shared" si="26"/>
        <v>0</v>
      </c>
      <c r="BME70" s="14">
        <f t="shared" si="26"/>
        <v>0</v>
      </c>
      <c r="BMF70" s="14">
        <f t="shared" si="26"/>
        <v>0</v>
      </c>
      <c r="BMG70" s="14">
        <f t="shared" si="26"/>
        <v>0</v>
      </c>
      <c r="BMH70" s="14">
        <f t="shared" si="26"/>
        <v>0</v>
      </c>
      <c r="BMI70" s="14">
        <f t="shared" si="26"/>
        <v>0</v>
      </c>
      <c r="BMJ70" s="14">
        <f t="shared" si="26"/>
        <v>0</v>
      </c>
      <c r="BMK70" s="14">
        <f t="shared" si="26"/>
        <v>0</v>
      </c>
      <c r="BML70" s="14">
        <f t="shared" si="26"/>
        <v>0</v>
      </c>
      <c r="BMM70" s="14">
        <f t="shared" si="26"/>
        <v>0</v>
      </c>
      <c r="BMN70" s="14">
        <f t="shared" si="26"/>
        <v>0</v>
      </c>
      <c r="BMO70" s="14">
        <f t="shared" si="26"/>
        <v>0</v>
      </c>
      <c r="BMP70" s="14">
        <f t="shared" si="26"/>
        <v>0</v>
      </c>
      <c r="BMQ70" s="14">
        <f t="shared" si="26"/>
        <v>0</v>
      </c>
      <c r="BMR70" s="14">
        <f t="shared" si="26"/>
        <v>0</v>
      </c>
      <c r="BMS70" s="14">
        <f t="shared" si="26"/>
        <v>0</v>
      </c>
      <c r="BMT70" s="14">
        <f t="shared" si="26"/>
        <v>0</v>
      </c>
      <c r="BMU70" s="14">
        <f t="shared" si="26"/>
        <v>0</v>
      </c>
      <c r="BMV70" s="14">
        <f t="shared" si="26"/>
        <v>0</v>
      </c>
      <c r="BMW70" s="14">
        <f t="shared" si="26"/>
        <v>0</v>
      </c>
      <c r="BMX70" s="14">
        <f t="shared" si="26"/>
        <v>0</v>
      </c>
      <c r="BMY70" s="14">
        <f t="shared" si="26"/>
        <v>0</v>
      </c>
      <c r="BMZ70" s="14">
        <f t="shared" si="26"/>
        <v>0</v>
      </c>
      <c r="BNA70" s="14">
        <f t="shared" si="26"/>
        <v>0</v>
      </c>
      <c r="BNB70" s="14">
        <f t="shared" si="26"/>
        <v>0</v>
      </c>
      <c r="BNC70" s="14">
        <f t="shared" si="26"/>
        <v>0</v>
      </c>
      <c r="BND70" s="14">
        <f t="shared" si="26"/>
        <v>0</v>
      </c>
      <c r="BNE70" s="14">
        <f t="shared" si="26"/>
        <v>0</v>
      </c>
      <c r="BNF70" s="14">
        <f t="shared" si="26"/>
        <v>0</v>
      </c>
      <c r="BNG70" s="14">
        <f t="shared" si="26"/>
        <v>0</v>
      </c>
      <c r="BNH70" s="14">
        <f t="shared" si="26"/>
        <v>0</v>
      </c>
      <c r="BNI70" s="14">
        <f t="shared" si="26"/>
        <v>0</v>
      </c>
      <c r="BNJ70" s="14">
        <f t="shared" si="26"/>
        <v>0</v>
      </c>
      <c r="BNK70" s="14">
        <f t="shared" si="26"/>
        <v>0</v>
      </c>
      <c r="BNL70" s="14">
        <f t="shared" si="26"/>
        <v>0</v>
      </c>
      <c r="BNM70" s="14">
        <f t="shared" si="26"/>
        <v>0</v>
      </c>
      <c r="BNN70" s="14">
        <f t="shared" si="26"/>
        <v>0</v>
      </c>
      <c r="BNO70" s="14">
        <f t="shared" si="26"/>
        <v>0</v>
      </c>
      <c r="BNP70" s="14">
        <f t="shared" si="26"/>
        <v>0</v>
      </c>
      <c r="BNQ70" s="14">
        <f t="shared" ref="BNQ70:BQB70" si="27">BNQ69/56*100</f>
        <v>0</v>
      </c>
      <c r="BNR70" s="14">
        <f t="shared" si="27"/>
        <v>0</v>
      </c>
      <c r="BNS70" s="14">
        <f t="shared" si="27"/>
        <v>0</v>
      </c>
      <c r="BNT70" s="14">
        <f t="shared" si="27"/>
        <v>0</v>
      </c>
      <c r="BNU70" s="14">
        <f t="shared" si="27"/>
        <v>0</v>
      </c>
      <c r="BNV70" s="14">
        <f t="shared" si="27"/>
        <v>0</v>
      </c>
      <c r="BNW70" s="14">
        <f t="shared" si="27"/>
        <v>0</v>
      </c>
      <c r="BNX70" s="14">
        <f t="shared" si="27"/>
        <v>0</v>
      </c>
      <c r="BNY70" s="14">
        <f t="shared" si="27"/>
        <v>0</v>
      </c>
      <c r="BNZ70" s="14">
        <f t="shared" si="27"/>
        <v>0</v>
      </c>
      <c r="BOA70" s="14">
        <f t="shared" si="27"/>
        <v>0</v>
      </c>
      <c r="BOB70" s="14">
        <f t="shared" si="27"/>
        <v>0</v>
      </c>
      <c r="BOC70" s="14">
        <f t="shared" si="27"/>
        <v>0</v>
      </c>
      <c r="BOD70" s="14">
        <f t="shared" si="27"/>
        <v>0</v>
      </c>
      <c r="BOE70" s="14">
        <f t="shared" si="27"/>
        <v>0</v>
      </c>
      <c r="BOF70" s="14">
        <f t="shared" si="27"/>
        <v>0</v>
      </c>
      <c r="BOG70" s="14">
        <f t="shared" si="27"/>
        <v>0</v>
      </c>
      <c r="BOH70" s="14">
        <f t="shared" si="27"/>
        <v>0</v>
      </c>
      <c r="BOI70" s="14">
        <f t="shared" si="27"/>
        <v>0</v>
      </c>
      <c r="BOJ70" s="14">
        <f t="shared" si="27"/>
        <v>0</v>
      </c>
      <c r="BOK70" s="14">
        <f t="shared" si="27"/>
        <v>0</v>
      </c>
      <c r="BOL70" s="14">
        <f t="shared" si="27"/>
        <v>0</v>
      </c>
      <c r="BOM70" s="14">
        <f t="shared" si="27"/>
        <v>0</v>
      </c>
      <c r="BON70" s="14">
        <f t="shared" si="27"/>
        <v>0</v>
      </c>
      <c r="BOO70" s="14">
        <f t="shared" si="27"/>
        <v>0</v>
      </c>
      <c r="BOP70" s="14">
        <f t="shared" si="27"/>
        <v>0</v>
      </c>
      <c r="BOQ70" s="14">
        <f t="shared" si="27"/>
        <v>0</v>
      </c>
      <c r="BOR70" s="14">
        <f t="shared" si="27"/>
        <v>0</v>
      </c>
      <c r="BOS70" s="14">
        <f t="shared" si="27"/>
        <v>0</v>
      </c>
      <c r="BOT70" s="14">
        <f t="shared" si="27"/>
        <v>0</v>
      </c>
      <c r="BOU70" s="14">
        <f t="shared" si="27"/>
        <v>0</v>
      </c>
      <c r="BOV70" s="14">
        <f t="shared" si="27"/>
        <v>0</v>
      </c>
      <c r="BOW70" s="14">
        <f t="shared" si="27"/>
        <v>0</v>
      </c>
      <c r="BOX70" s="14">
        <f t="shared" si="27"/>
        <v>0</v>
      </c>
      <c r="BOY70" s="14">
        <f t="shared" si="27"/>
        <v>0</v>
      </c>
      <c r="BOZ70" s="14">
        <f t="shared" si="27"/>
        <v>0</v>
      </c>
      <c r="BPA70" s="14">
        <f t="shared" si="27"/>
        <v>0</v>
      </c>
      <c r="BPB70" s="14">
        <f t="shared" si="27"/>
        <v>0</v>
      </c>
      <c r="BPC70" s="14">
        <f t="shared" si="27"/>
        <v>0</v>
      </c>
      <c r="BPD70" s="14">
        <f t="shared" si="27"/>
        <v>0</v>
      </c>
      <c r="BPE70" s="14">
        <f t="shared" si="27"/>
        <v>0</v>
      </c>
      <c r="BPF70" s="14">
        <f t="shared" si="27"/>
        <v>0</v>
      </c>
      <c r="BPG70" s="14">
        <f t="shared" si="27"/>
        <v>0</v>
      </c>
      <c r="BPH70" s="14">
        <f t="shared" si="27"/>
        <v>0</v>
      </c>
      <c r="BPI70" s="14">
        <f t="shared" si="27"/>
        <v>0</v>
      </c>
      <c r="BPJ70" s="14">
        <f t="shared" si="27"/>
        <v>0</v>
      </c>
      <c r="BPK70" s="14">
        <f t="shared" si="27"/>
        <v>0</v>
      </c>
      <c r="BPL70" s="14">
        <f t="shared" si="27"/>
        <v>0</v>
      </c>
      <c r="BPM70" s="14">
        <f t="shared" si="27"/>
        <v>0</v>
      </c>
      <c r="BPN70" s="14">
        <f t="shared" si="27"/>
        <v>0</v>
      </c>
      <c r="BPO70" s="14">
        <f t="shared" si="27"/>
        <v>0</v>
      </c>
      <c r="BPP70" s="14">
        <f t="shared" si="27"/>
        <v>0</v>
      </c>
      <c r="BPQ70" s="14">
        <f t="shared" si="27"/>
        <v>0</v>
      </c>
      <c r="BPR70" s="14">
        <f t="shared" si="27"/>
        <v>0</v>
      </c>
      <c r="BPS70" s="14">
        <f t="shared" si="27"/>
        <v>0</v>
      </c>
      <c r="BPT70" s="14">
        <f t="shared" si="27"/>
        <v>0</v>
      </c>
      <c r="BPU70" s="14">
        <f t="shared" si="27"/>
        <v>0</v>
      </c>
      <c r="BPV70" s="14">
        <f t="shared" si="27"/>
        <v>0</v>
      </c>
      <c r="BPW70" s="14">
        <f t="shared" si="27"/>
        <v>0</v>
      </c>
      <c r="BPX70" s="14">
        <f t="shared" si="27"/>
        <v>0</v>
      </c>
      <c r="BPY70" s="14">
        <f t="shared" si="27"/>
        <v>0</v>
      </c>
      <c r="BPZ70" s="14">
        <f t="shared" si="27"/>
        <v>0</v>
      </c>
      <c r="BQA70" s="14">
        <f t="shared" si="27"/>
        <v>0</v>
      </c>
      <c r="BQB70" s="14">
        <f t="shared" si="27"/>
        <v>0</v>
      </c>
      <c r="BQC70" s="14">
        <f t="shared" ref="BQC70:BSN70" si="28">BQC69/56*100</f>
        <v>0</v>
      </c>
      <c r="BQD70" s="14">
        <f t="shared" si="28"/>
        <v>0</v>
      </c>
      <c r="BQE70" s="14">
        <f t="shared" si="28"/>
        <v>0</v>
      </c>
      <c r="BQF70" s="14">
        <f t="shared" si="28"/>
        <v>0</v>
      </c>
      <c r="BQG70" s="14">
        <f t="shared" si="28"/>
        <v>0</v>
      </c>
      <c r="BQH70" s="14">
        <f t="shared" si="28"/>
        <v>0</v>
      </c>
      <c r="BQI70" s="14">
        <f t="shared" si="28"/>
        <v>0</v>
      </c>
      <c r="BQJ70" s="14">
        <f t="shared" si="28"/>
        <v>0</v>
      </c>
      <c r="BQK70" s="14">
        <f t="shared" si="28"/>
        <v>0</v>
      </c>
      <c r="BQL70" s="14">
        <f t="shared" si="28"/>
        <v>0</v>
      </c>
      <c r="BQM70" s="14">
        <f t="shared" si="28"/>
        <v>0</v>
      </c>
      <c r="BQN70" s="14">
        <f t="shared" si="28"/>
        <v>0</v>
      </c>
      <c r="BQO70" s="14">
        <f t="shared" si="28"/>
        <v>0</v>
      </c>
      <c r="BQP70" s="14">
        <f t="shared" si="28"/>
        <v>0</v>
      </c>
      <c r="BQQ70" s="14">
        <f t="shared" si="28"/>
        <v>0</v>
      </c>
      <c r="BQR70" s="14">
        <f t="shared" si="28"/>
        <v>0</v>
      </c>
      <c r="BQS70" s="14">
        <f t="shared" si="28"/>
        <v>0</v>
      </c>
      <c r="BQT70" s="14">
        <f t="shared" si="28"/>
        <v>0</v>
      </c>
      <c r="BQU70" s="14">
        <f t="shared" si="28"/>
        <v>0</v>
      </c>
      <c r="BQV70" s="14">
        <f t="shared" si="28"/>
        <v>0</v>
      </c>
      <c r="BQW70" s="14">
        <f t="shared" si="28"/>
        <v>0</v>
      </c>
      <c r="BQX70" s="14">
        <f t="shared" si="28"/>
        <v>0</v>
      </c>
      <c r="BQY70" s="14">
        <f t="shared" si="28"/>
        <v>0</v>
      </c>
      <c r="BQZ70" s="14">
        <f t="shared" si="28"/>
        <v>0</v>
      </c>
      <c r="BRA70" s="14">
        <f t="shared" si="28"/>
        <v>0</v>
      </c>
      <c r="BRB70" s="14">
        <f t="shared" si="28"/>
        <v>0</v>
      </c>
      <c r="BRC70" s="14">
        <f t="shared" si="28"/>
        <v>0</v>
      </c>
      <c r="BRD70" s="14">
        <f t="shared" si="28"/>
        <v>0</v>
      </c>
      <c r="BRE70" s="14">
        <f t="shared" si="28"/>
        <v>0</v>
      </c>
      <c r="BRF70" s="14">
        <f t="shared" si="28"/>
        <v>0</v>
      </c>
      <c r="BRG70" s="14">
        <f t="shared" si="28"/>
        <v>0</v>
      </c>
      <c r="BRH70" s="14">
        <f t="shared" si="28"/>
        <v>0</v>
      </c>
      <c r="BRI70" s="14">
        <f t="shared" si="28"/>
        <v>0</v>
      </c>
      <c r="BRJ70" s="14">
        <f t="shared" si="28"/>
        <v>0</v>
      </c>
      <c r="BRK70" s="14">
        <f t="shared" si="28"/>
        <v>0</v>
      </c>
      <c r="BRL70" s="14">
        <f t="shared" si="28"/>
        <v>0</v>
      </c>
      <c r="BRM70" s="14">
        <f t="shared" si="28"/>
        <v>0</v>
      </c>
      <c r="BRN70" s="14">
        <f t="shared" si="28"/>
        <v>0</v>
      </c>
      <c r="BRO70" s="14">
        <f t="shared" si="28"/>
        <v>0</v>
      </c>
      <c r="BRP70" s="14">
        <f t="shared" si="28"/>
        <v>0</v>
      </c>
      <c r="BRQ70" s="14">
        <f t="shared" si="28"/>
        <v>0</v>
      </c>
      <c r="BRR70" s="14">
        <f t="shared" si="28"/>
        <v>0</v>
      </c>
      <c r="BRS70" s="14">
        <f t="shared" si="28"/>
        <v>0</v>
      </c>
      <c r="BRT70" s="14">
        <f t="shared" si="28"/>
        <v>0</v>
      </c>
      <c r="BRU70" s="14">
        <f t="shared" si="28"/>
        <v>0</v>
      </c>
      <c r="BRV70" s="14">
        <f t="shared" si="28"/>
        <v>0</v>
      </c>
      <c r="BRW70" s="14">
        <f t="shared" si="28"/>
        <v>0</v>
      </c>
      <c r="BRX70" s="14">
        <f t="shared" si="28"/>
        <v>0</v>
      </c>
      <c r="BRY70" s="14">
        <f t="shared" si="28"/>
        <v>0</v>
      </c>
      <c r="BRZ70" s="14">
        <f t="shared" si="28"/>
        <v>0</v>
      </c>
      <c r="BSA70" s="14">
        <f t="shared" si="28"/>
        <v>0</v>
      </c>
      <c r="BSB70" s="14">
        <f t="shared" si="28"/>
        <v>0</v>
      </c>
      <c r="BSC70" s="14">
        <f t="shared" si="28"/>
        <v>0</v>
      </c>
      <c r="BSD70" s="14">
        <f t="shared" si="28"/>
        <v>0</v>
      </c>
      <c r="BSE70" s="14">
        <f t="shared" si="28"/>
        <v>0</v>
      </c>
      <c r="BSF70" s="14">
        <f t="shared" si="28"/>
        <v>0</v>
      </c>
      <c r="BSG70" s="14">
        <f t="shared" si="28"/>
        <v>0</v>
      </c>
      <c r="BSH70" s="14">
        <f t="shared" si="28"/>
        <v>0</v>
      </c>
      <c r="BSI70" s="14">
        <f t="shared" si="28"/>
        <v>0</v>
      </c>
      <c r="BSJ70" s="14">
        <f t="shared" si="28"/>
        <v>0</v>
      </c>
      <c r="BSK70" s="14">
        <f t="shared" si="28"/>
        <v>0</v>
      </c>
      <c r="BSL70" s="14">
        <f t="shared" si="28"/>
        <v>0</v>
      </c>
      <c r="BSM70" s="14">
        <f t="shared" si="28"/>
        <v>0</v>
      </c>
      <c r="BSN70" s="14">
        <f t="shared" si="28"/>
        <v>0</v>
      </c>
      <c r="BSO70" s="14">
        <f t="shared" ref="BSO70:BUZ70" si="29">BSO69/56*100</f>
        <v>0</v>
      </c>
      <c r="BSP70" s="14">
        <f t="shared" si="29"/>
        <v>0</v>
      </c>
      <c r="BSQ70" s="14">
        <f t="shared" si="29"/>
        <v>0</v>
      </c>
      <c r="BSR70" s="14">
        <f t="shared" si="29"/>
        <v>0</v>
      </c>
      <c r="BSS70" s="14">
        <f t="shared" si="29"/>
        <v>0</v>
      </c>
      <c r="BST70" s="14">
        <f t="shared" si="29"/>
        <v>0</v>
      </c>
      <c r="BSU70" s="14">
        <f t="shared" si="29"/>
        <v>0</v>
      </c>
      <c r="BSV70" s="14">
        <f t="shared" si="29"/>
        <v>0</v>
      </c>
      <c r="BSW70" s="14">
        <f t="shared" si="29"/>
        <v>0</v>
      </c>
      <c r="BSX70" s="14">
        <f t="shared" si="29"/>
        <v>0</v>
      </c>
      <c r="BSY70" s="14">
        <f t="shared" si="29"/>
        <v>0</v>
      </c>
      <c r="BSZ70" s="14">
        <f t="shared" si="29"/>
        <v>0</v>
      </c>
      <c r="BTA70" s="14">
        <f t="shared" si="29"/>
        <v>0</v>
      </c>
      <c r="BTB70" s="14">
        <f t="shared" si="29"/>
        <v>0</v>
      </c>
      <c r="BTC70" s="14">
        <f t="shared" si="29"/>
        <v>0</v>
      </c>
      <c r="BTD70" s="14">
        <f t="shared" si="29"/>
        <v>0</v>
      </c>
      <c r="BTE70" s="14">
        <f t="shared" si="29"/>
        <v>0</v>
      </c>
      <c r="BTF70" s="14">
        <f t="shared" si="29"/>
        <v>0</v>
      </c>
      <c r="BTG70" s="14">
        <f t="shared" si="29"/>
        <v>0</v>
      </c>
      <c r="BTH70" s="14">
        <f t="shared" si="29"/>
        <v>0</v>
      </c>
      <c r="BTI70" s="14">
        <f t="shared" si="29"/>
        <v>0</v>
      </c>
      <c r="BTJ70" s="14">
        <f t="shared" si="29"/>
        <v>0</v>
      </c>
      <c r="BTK70" s="14">
        <f t="shared" si="29"/>
        <v>0</v>
      </c>
      <c r="BTL70" s="14">
        <f t="shared" si="29"/>
        <v>0</v>
      </c>
      <c r="BTM70" s="14">
        <f t="shared" si="29"/>
        <v>0</v>
      </c>
      <c r="BTN70" s="14">
        <f t="shared" si="29"/>
        <v>0</v>
      </c>
      <c r="BTO70" s="14">
        <f t="shared" si="29"/>
        <v>0</v>
      </c>
      <c r="BTP70" s="14">
        <f t="shared" si="29"/>
        <v>0</v>
      </c>
      <c r="BTQ70" s="14">
        <f t="shared" si="29"/>
        <v>0</v>
      </c>
      <c r="BTR70" s="14">
        <f t="shared" si="29"/>
        <v>0</v>
      </c>
      <c r="BTS70" s="14">
        <f t="shared" si="29"/>
        <v>0</v>
      </c>
      <c r="BTT70" s="14">
        <f t="shared" si="29"/>
        <v>0</v>
      </c>
      <c r="BTU70" s="14">
        <f t="shared" si="29"/>
        <v>0</v>
      </c>
      <c r="BTV70" s="14">
        <f t="shared" si="29"/>
        <v>0</v>
      </c>
      <c r="BTW70" s="14">
        <f t="shared" si="29"/>
        <v>0</v>
      </c>
      <c r="BTX70" s="14">
        <f t="shared" si="29"/>
        <v>0</v>
      </c>
      <c r="BTY70" s="14">
        <f t="shared" si="29"/>
        <v>0</v>
      </c>
      <c r="BTZ70" s="14">
        <f t="shared" si="29"/>
        <v>0</v>
      </c>
      <c r="BUA70" s="14">
        <f t="shared" si="29"/>
        <v>0</v>
      </c>
      <c r="BUB70" s="14">
        <f t="shared" si="29"/>
        <v>0</v>
      </c>
      <c r="BUC70" s="14">
        <f t="shared" si="29"/>
        <v>0</v>
      </c>
      <c r="BUD70" s="14">
        <f t="shared" si="29"/>
        <v>0</v>
      </c>
      <c r="BUE70" s="14">
        <f t="shared" si="29"/>
        <v>0</v>
      </c>
      <c r="BUF70" s="14">
        <f t="shared" si="29"/>
        <v>0</v>
      </c>
      <c r="BUG70" s="14">
        <f t="shared" si="29"/>
        <v>0</v>
      </c>
      <c r="BUH70" s="14">
        <f t="shared" si="29"/>
        <v>0</v>
      </c>
      <c r="BUI70" s="14">
        <f t="shared" si="29"/>
        <v>0</v>
      </c>
      <c r="BUJ70" s="14">
        <f t="shared" si="29"/>
        <v>0</v>
      </c>
      <c r="BUK70" s="14">
        <f t="shared" si="29"/>
        <v>0</v>
      </c>
      <c r="BUL70" s="14">
        <f t="shared" si="29"/>
        <v>0</v>
      </c>
      <c r="BUM70" s="14">
        <f t="shared" si="29"/>
        <v>0</v>
      </c>
      <c r="BUN70" s="14">
        <f t="shared" si="29"/>
        <v>0</v>
      </c>
      <c r="BUO70" s="14">
        <f t="shared" si="29"/>
        <v>0</v>
      </c>
      <c r="BUP70" s="14">
        <f t="shared" si="29"/>
        <v>0</v>
      </c>
      <c r="BUQ70" s="14">
        <f t="shared" si="29"/>
        <v>0</v>
      </c>
      <c r="BUR70" s="14">
        <f t="shared" si="29"/>
        <v>0</v>
      </c>
      <c r="BUS70" s="14">
        <f t="shared" si="29"/>
        <v>0</v>
      </c>
      <c r="BUT70" s="14">
        <f t="shared" si="29"/>
        <v>0</v>
      </c>
      <c r="BUU70" s="14">
        <f t="shared" si="29"/>
        <v>0</v>
      </c>
      <c r="BUV70" s="14">
        <f t="shared" si="29"/>
        <v>0</v>
      </c>
      <c r="BUW70" s="14">
        <f t="shared" si="29"/>
        <v>0</v>
      </c>
      <c r="BUX70" s="14">
        <f t="shared" si="29"/>
        <v>0</v>
      </c>
      <c r="BUY70" s="14">
        <f t="shared" si="29"/>
        <v>0</v>
      </c>
      <c r="BUZ70" s="14">
        <f t="shared" si="29"/>
        <v>0</v>
      </c>
      <c r="BVA70" s="14">
        <f t="shared" ref="BVA70:BXL70" si="30">BVA69/56*100</f>
        <v>0</v>
      </c>
      <c r="BVB70" s="14">
        <f t="shared" si="30"/>
        <v>0</v>
      </c>
      <c r="BVC70" s="14">
        <f t="shared" si="30"/>
        <v>0</v>
      </c>
      <c r="BVD70" s="14">
        <f t="shared" si="30"/>
        <v>0</v>
      </c>
      <c r="BVE70" s="14">
        <f t="shared" si="30"/>
        <v>0</v>
      </c>
      <c r="BVF70" s="14">
        <f t="shared" si="30"/>
        <v>0</v>
      </c>
      <c r="BVG70" s="14">
        <f t="shared" si="30"/>
        <v>0</v>
      </c>
      <c r="BVH70" s="14">
        <f t="shared" si="30"/>
        <v>0</v>
      </c>
      <c r="BVI70" s="14">
        <f t="shared" si="30"/>
        <v>0</v>
      </c>
      <c r="BVJ70" s="14">
        <f t="shared" si="30"/>
        <v>0</v>
      </c>
      <c r="BVK70" s="14">
        <f t="shared" si="30"/>
        <v>0</v>
      </c>
      <c r="BVL70" s="14">
        <f t="shared" si="30"/>
        <v>0</v>
      </c>
      <c r="BVM70" s="14">
        <f t="shared" si="30"/>
        <v>0</v>
      </c>
      <c r="BVN70" s="14">
        <f t="shared" si="30"/>
        <v>0</v>
      </c>
      <c r="BVO70" s="14">
        <f t="shared" si="30"/>
        <v>0</v>
      </c>
      <c r="BVP70" s="14">
        <f t="shared" si="30"/>
        <v>0</v>
      </c>
      <c r="BVQ70" s="14">
        <f t="shared" si="30"/>
        <v>0</v>
      </c>
      <c r="BVR70" s="14">
        <f t="shared" si="30"/>
        <v>0</v>
      </c>
      <c r="BVS70" s="14">
        <f t="shared" si="30"/>
        <v>0</v>
      </c>
      <c r="BVT70" s="14">
        <f t="shared" si="30"/>
        <v>0</v>
      </c>
      <c r="BVU70" s="14">
        <f t="shared" si="30"/>
        <v>0</v>
      </c>
      <c r="BVV70" s="14">
        <f t="shared" si="30"/>
        <v>0</v>
      </c>
      <c r="BVW70" s="14">
        <f t="shared" si="30"/>
        <v>0</v>
      </c>
      <c r="BVX70" s="14">
        <f t="shared" si="30"/>
        <v>0</v>
      </c>
      <c r="BVY70" s="14">
        <f t="shared" si="30"/>
        <v>0</v>
      </c>
      <c r="BVZ70" s="14">
        <f t="shared" si="30"/>
        <v>0</v>
      </c>
      <c r="BWA70" s="14">
        <f t="shared" si="30"/>
        <v>0</v>
      </c>
      <c r="BWB70" s="14">
        <f t="shared" si="30"/>
        <v>0</v>
      </c>
      <c r="BWC70" s="14">
        <f t="shared" si="30"/>
        <v>0</v>
      </c>
      <c r="BWD70" s="14">
        <f t="shared" si="30"/>
        <v>0</v>
      </c>
      <c r="BWE70" s="14">
        <f t="shared" si="30"/>
        <v>0</v>
      </c>
      <c r="BWF70" s="14">
        <f t="shared" si="30"/>
        <v>0</v>
      </c>
      <c r="BWG70" s="14">
        <f t="shared" si="30"/>
        <v>0</v>
      </c>
      <c r="BWH70" s="14">
        <f t="shared" si="30"/>
        <v>0</v>
      </c>
      <c r="BWI70" s="14">
        <f t="shared" si="30"/>
        <v>0</v>
      </c>
      <c r="BWJ70" s="14">
        <f t="shared" si="30"/>
        <v>0</v>
      </c>
      <c r="BWK70" s="14">
        <f t="shared" si="30"/>
        <v>0</v>
      </c>
      <c r="BWL70" s="14">
        <f t="shared" si="30"/>
        <v>0</v>
      </c>
      <c r="BWM70" s="14">
        <f t="shared" si="30"/>
        <v>0</v>
      </c>
      <c r="BWN70" s="14">
        <f t="shared" si="30"/>
        <v>0</v>
      </c>
      <c r="BWO70" s="14">
        <f t="shared" si="30"/>
        <v>0</v>
      </c>
      <c r="BWP70" s="14">
        <f t="shared" si="30"/>
        <v>0</v>
      </c>
      <c r="BWQ70" s="14">
        <f t="shared" si="30"/>
        <v>0</v>
      </c>
      <c r="BWR70" s="14">
        <f t="shared" si="30"/>
        <v>0</v>
      </c>
      <c r="BWS70" s="14">
        <f t="shared" si="30"/>
        <v>0</v>
      </c>
      <c r="BWT70" s="14">
        <f t="shared" si="30"/>
        <v>0</v>
      </c>
      <c r="BWU70" s="14">
        <f t="shared" si="30"/>
        <v>0</v>
      </c>
      <c r="BWV70" s="14">
        <f t="shared" si="30"/>
        <v>0</v>
      </c>
      <c r="BWW70" s="14">
        <f t="shared" si="30"/>
        <v>0</v>
      </c>
      <c r="BWX70" s="14">
        <f t="shared" si="30"/>
        <v>0</v>
      </c>
      <c r="BWY70" s="14">
        <f t="shared" si="30"/>
        <v>0</v>
      </c>
      <c r="BWZ70" s="14">
        <f t="shared" si="30"/>
        <v>0</v>
      </c>
      <c r="BXA70" s="14">
        <f t="shared" si="30"/>
        <v>0</v>
      </c>
      <c r="BXB70" s="14">
        <f t="shared" si="30"/>
        <v>0</v>
      </c>
      <c r="BXC70" s="14">
        <f t="shared" si="30"/>
        <v>0</v>
      </c>
      <c r="BXD70" s="14">
        <f t="shared" si="30"/>
        <v>0</v>
      </c>
      <c r="BXE70" s="14">
        <f t="shared" si="30"/>
        <v>0</v>
      </c>
      <c r="BXF70" s="14">
        <f t="shared" si="30"/>
        <v>0</v>
      </c>
      <c r="BXG70" s="14">
        <f t="shared" si="30"/>
        <v>0</v>
      </c>
      <c r="BXH70" s="14">
        <f t="shared" si="30"/>
        <v>0</v>
      </c>
      <c r="BXI70" s="14">
        <f t="shared" si="30"/>
        <v>0</v>
      </c>
      <c r="BXJ70" s="14">
        <f t="shared" si="30"/>
        <v>0</v>
      </c>
      <c r="BXK70" s="14">
        <f t="shared" si="30"/>
        <v>0</v>
      </c>
      <c r="BXL70" s="14">
        <f t="shared" si="30"/>
        <v>0</v>
      </c>
      <c r="BXM70" s="14">
        <f t="shared" ref="BXM70:BZX70" si="31">BXM69/56*100</f>
        <v>0</v>
      </c>
      <c r="BXN70" s="14">
        <f t="shared" si="31"/>
        <v>0</v>
      </c>
      <c r="BXO70" s="14">
        <f t="shared" si="31"/>
        <v>0</v>
      </c>
      <c r="BXP70" s="14">
        <f t="shared" si="31"/>
        <v>0</v>
      </c>
      <c r="BXQ70" s="14">
        <f t="shared" si="31"/>
        <v>0</v>
      </c>
      <c r="BXR70" s="14">
        <f t="shared" si="31"/>
        <v>0</v>
      </c>
      <c r="BXS70" s="14">
        <f t="shared" si="31"/>
        <v>0</v>
      </c>
      <c r="BXT70" s="14">
        <f t="shared" si="31"/>
        <v>0</v>
      </c>
      <c r="BXU70" s="14">
        <f t="shared" si="31"/>
        <v>0</v>
      </c>
      <c r="BXV70" s="14">
        <f t="shared" si="31"/>
        <v>0</v>
      </c>
      <c r="BXW70" s="14">
        <f t="shared" si="31"/>
        <v>0</v>
      </c>
      <c r="BXX70" s="14">
        <f t="shared" si="31"/>
        <v>0</v>
      </c>
      <c r="BXY70" s="14">
        <f t="shared" si="31"/>
        <v>0</v>
      </c>
      <c r="BXZ70" s="14">
        <f t="shared" si="31"/>
        <v>0</v>
      </c>
      <c r="BYA70" s="14">
        <f t="shared" si="31"/>
        <v>0</v>
      </c>
      <c r="BYB70" s="14">
        <f t="shared" si="31"/>
        <v>0</v>
      </c>
      <c r="BYC70" s="14">
        <f t="shared" si="31"/>
        <v>0</v>
      </c>
      <c r="BYD70" s="14">
        <f t="shared" si="31"/>
        <v>0</v>
      </c>
      <c r="BYE70" s="14">
        <f t="shared" si="31"/>
        <v>0</v>
      </c>
      <c r="BYF70" s="14">
        <f t="shared" si="31"/>
        <v>0</v>
      </c>
      <c r="BYG70" s="14">
        <f t="shared" si="31"/>
        <v>0</v>
      </c>
      <c r="BYH70" s="14">
        <f t="shared" si="31"/>
        <v>0</v>
      </c>
      <c r="BYI70" s="14">
        <f t="shared" si="31"/>
        <v>0</v>
      </c>
      <c r="BYJ70" s="14">
        <f t="shared" si="31"/>
        <v>0</v>
      </c>
      <c r="BYK70" s="14">
        <f t="shared" si="31"/>
        <v>0</v>
      </c>
      <c r="BYL70" s="14">
        <f t="shared" si="31"/>
        <v>0</v>
      </c>
      <c r="BYM70" s="14">
        <f t="shared" si="31"/>
        <v>0</v>
      </c>
      <c r="BYN70" s="14">
        <f t="shared" si="31"/>
        <v>0</v>
      </c>
      <c r="BYO70" s="14">
        <f t="shared" si="31"/>
        <v>0</v>
      </c>
      <c r="BYP70" s="14">
        <f t="shared" si="31"/>
        <v>0</v>
      </c>
      <c r="BYQ70" s="14">
        <f t="shared" si="31"/>
        <v>0</v>
      </c>
      <c r="BYR70" s="14">
        <f t="shared" si="31"/>
        <v>0</v>
      </c>
      <c r="BYS70" s="14">
        <f t="shared" si="31"/>
        <v>0</v>
      </c>
      <c r="BYT70" s="14">
        <f t="shared" si="31"/>
        <v>0</v>
      </c>
      <c r="BYU70" s="14">
        <f t="shared" si="31"/>
        <v>0</v>
      </c>
      <c r="BYV70" s="14">
        <f t="shared" si="31"/>
        <v>0</v>
      </c>
      <c r="BYW70" s="14">
        <f t="shared" si="31"/>
        <v>0</v>
      </c>
      <c r="BYX70" s="14">
        <f t="shared" si="31"/>
        <v>0</v>
      </c>
      <c r="BYY70" s="14">
        <f t="shared" si="31"/>
        <v>0</v>
      </c>
      <c r="BYZ70" s="14">
        <f t="shared" si="31"/>
        <v>0</v>
      </c>
      <c r="BZA70" s="14">
        <f t="shared" si="31"/>
        <v>0</v>
      </c>
      <c r="BZB70" s="14">
        <f t="shared" si="31"/>
        <v>0</v>
      </c>
      <c r="BZC70" s="14">
        <f t="shared" si="31"/>
        <v>0</v>
      </c>
      <c r="BZD70" s="14">
        <f t="shared" si="31"/>
        <v>0</v>
      </c>
      <c r="BZE70" s="14">
        <f t="shared" si="31"/>
        <v>0</v>
      </c>
      <c r="BZF70" s="14">
        <f t="shared" si="31"/>
        <v>0</v>
      </c>
      <c r="BZG70" s="14">
        <f t="shared" si="31"/>
        <v>0</v>
      </c>
      <c r="BZH70" s="14">
        <f t="shared" si="31"/>
        <v>0</v>
      </c>
      <c r="BZI70" s="14">
        <f t="shared" si="31"/>
        <v>0</v>
      </c>
      <c r="BZJ70" s="14">
        <f t="shared" si="31"/>
        <v>0</v>
      </c>
      <c r="BZK70" s="14">
        <f t="shared" si="31"/>
        <v>0</v>
      </c>
      <c r="BZL70" s="14">
        <f t="shared" si="31"/>
        <v>0</v>
      </c>
      <c r="BZM70" s="14">
        <f t="shared" si="31"/>
        <v>0</v>
      </c>
      <c r="BZN70" s="14">
        <f t="shared" si="31"/>
        <v>0</v>
      </c>
      <c r="BZO70" s="14">
        <f t="shared" si="31"/>
        <v>0</v>
      </c>
      <c r="BZP70" s="14">
        <f t="shared" si="31"/>
        <v>0</v>
      </c>
      <c r="BZQ70" s="14">
        <f t="shared" si="31"/>
        <v>0</v>
      </c>
      <c r="BZR70" s="14">
        <f t="shared" si="31"/>
        <v>0</v>
      </c>
      <c r="BZS70" s="14">
        <f t="shared" si="31"/>
        <v>0</v>
      </c>
      <c r="BZT70" s="14">
        <f t="shared" si="31"/>
        <v>0</v>
      </c>
      <c r="BZU70" s="14">
        <f t="shared" si="31"/>
        <v>0</v>
      </c>
      <c r="BZV70" s="14">
        <f t="shared" si="31"/>
        <v>0</v>
      </c>
      <c r="BZW70" s="14">
        <f t="shared" si="31"/>
        <v>0</v>
      </c>
      <c r="BZX70" s="14">
        <f t="shared" si="31"/>
        <v>0</v>
      </c>
      <c r="BZY70" s="14">
        <f t="shared" ref="BZY70:CCJ70" si="32">BZY69/56*100</f>
        <v>0</v>
      </c>
      <c r="BZZ70" s="14">
        <f t="shared" si="32"/>
        <v>0</v>
      </c>
      <c r="CAA70" s="14">
        <f t="shared" si="32"/>
        <v>0</v>
      </c>
      <c r="CAB70" s="14">
        <f t="shared" si="32"/>
        <v>0</v>
      </c>
      <c r="CAC70" s="14">
        <f t="shared" si="32"/>
        <v>0</v>
      </c>
      <c r="CAD70" s="14">
        <f t="shared" si="32"/>
        <v>0</v>
      </c>
      <c r="CAE70" s="14">
        <f t="shared" si="32"/>
        <v>0</v>
      </c>
      <c r="CAF70" s="14">
        <f t="shared" si="32"/>
        <v>0</v>
      </c>
      <c r="CAG70" s="14">
        <f t="shared" si="32"/>
        <v>0</v>
      </c>
      <c r="CAH70" s="14">
        <f t="shared" si="32"/>
        <v>0</v>
      </c>
      <c r="CAI70" s="14">
        <f t="shared" si="32"/>
        <v>0</v>
      </c>
      <c r="CAJ70" s="14">
        <f t="shared" si="32"/>
        <v>0</v>
      </c>
      <c r="CAK70" s="14">
        <f t="shared" si="32"/>
        <v>0</v>
      </c>
      <c r="CAL70" s="14">
        <f t="shared" si="32"/>
        <v>0</v>
      </c>
      <c r="CAM70" s="14">
        <f t="shared" si="32"/>
        <v>0</v>
      </c>
      <c r="CAN70" s="14">
        <f t="shared" si="32"/>
        <v>0</v>
      </c>
      <c r="CAO70" s="14">
        <f t="shared" si="32"/>
        <v>0</v>
      </c>
      <c r="CAP70" s="14">
        <f t="shared" si="32"/>
        <v>0</v>
      </c>
      <c r="CAQ70" s="14">
        <f t="shared" si="32"/>
        <v>0</v>
      </c>
      <c r="CAR70" s="14">
        <f t="shared" si="32"/>
        <v>0</v>
      </c>
      <c r="CAS70" s="14">
        <f t="shared" si="32"/>
        <v>0</v>
      </c>
      <c r="CAT70" s="14">
        <f t="shared" si="32"/>
        <v>0</v>
      </c>
      <c r="CAU70" s="14">
        <f t="shared" si="32"/>
        <v>0</v>
      </c>
      <c r="CAV70" s="14">
        <f t="shared" si="32"/>
        <v>0</v>
      </c>
      <c r="CAW70" s="14">
        <f t="shared" si="32"/>
        <v>0</v>
      </c>
      <c r="CAX70" s="14">
        <f t="shared" si="32"/>
        <v>0</v>
      </c>
      <c r="CAY70" s="14">
        <f t="shared" si="32"/>
        <v>0</v>
      </c>
      <c r="CAZ70" s="14">
        <f t="shared" si="32"/>
        <v>0</v>
      </c>
      <c r="CBA70" s="14">
        <f t="shared" si="32"/>
        <v>0</v>
      </c>
      <c r="CBB70" s="14">
        <f t="shared" si="32"/>
        <v>0</v>
      </c>
      <c r="CBC70" s="14">
        <f t="shared" si="32"/>
        <v>0</v>
      </c>
      <c r="CBD70" s="14">
        <f t="shared" si="32"/>
        <v>0</v>
      </c>
      <c r="CBE70" s="14">
        <f t="shared" si="32"/>
        <v>0</v>
      </c>
      <c r="CBF70" s="14">
        <f t="shared" si="32"/>
        <v>0</v>
      </c>
      <c r="CBG70" s="14">
        <f t="shared" si="32"/>
        <v>0</v>
      </c>
      <c r="CBH70" s="14">
        <f t="shared" si="32"/>
        <v>0</v>
      </c>
      <c r="CBI70" s="14">
        <f t="shared" si="32"/>
        <v>0</v>
      </c>
      <c r="CBJ70" s="14">
        <f t="shared" si="32"/>
        <v>0</v>
      </c>
      <c r="CBK70" s="14">
        <f t="shared" si="32"/>
        <v>0</v>
      </c>
      <c r="CBL70" s="14">
        <f t="shared" si="32"/>
        <v>0</v>
      </c>
      <c r="CBM70" s="14">
        <f t="shared" si="32"/>
        <v>0</v>
      </c>
      <c r="CBN70" s="14">
        <f t="shared" si="32"/>
        <v>0</v>
      </c>
      <c r="CBO70" s="14">
        <f t="shared" si="32"/>
        <v>0</v>
      </c>
      <c r="CBP70" s="14">
        <f t="shared" si="32"/>
        <v>0</v>
      </c>
      <c r="CBQ70" s="14">
        <f t="shared" si="32"/>
        <v>0</v>
      </c>
      <c r="CBR70" s="14">
        <f t="shared" si="32"/>
        <v>0</v>
      </c>
      <c r="CBS70" s="14">
        <f t="shared" si="32"/>
        <v>0</v>
      </c>
      <c r="CBT70" s="14">
        <f t="shared" si="32"/>
        <v>0</v>
      </c>
      <c r="CBU70" s="14">
        <f t="shared" si="32"/>
        <v>0</v>
      </c>
      <c r="CBV70" s="14">
        <f t="shared" si="32"/>
        <v>0</v>
      </c>
      <c r="CBW70" s="14">
        <f t="shared" si="32"/>
        <v>0</v>
      </c>
      <c r="CBX70" s="14">
        <f t="shared" si="32"/>
        <v>0</v>
      </c>
      <c r="CBY70" s="14">
        <f t="shared" si="32"/>
        <v>0</v>
      </c>
      <c r="CBZ70" s="14">
        <f t="shared" si="32"/>
        <v>0</v>
      </c>
      <c r="CCA70" s="14">
        <f t="shared" si="32"/>
        <v>0</v>
      </c>
      <c r="CCB70" s="14">
        <f t="shared" si="32"/>
        <v>0</v>
      </c>
      <c r="CCC70" s="14">
        <f t="shared" si="32"/>
        <v>0</v>
      </c>
      <c r="CCD70" s="14">
        <f t="shared" si="32"/>
        <v>0</v>
      </c>
      <c r="CCE70" s="14">
        <f t="shared" si="32"/>
        <v>0</v>
      </c>
      <c r="CCF70" s="14">
        <f t="shared" si="32"/>
        <v>0</v>
      </c>
      <c r="CCG70" s="14">
        <f t="shared" si="32"/>
        <v>0</v>
      </c>
      <c r="CCH70" s="14">
        <f t="shared" si="32"/>
        <v>0</v>
      </c>
      <c r="CCI70" s="14">
        <f t="shared" si="32"/>
        <v>0</v>
      </c>
      <c r="CCJ70" s="14">
        <f t="shared" si="32"/>
        <v>0</v>
      </c>
      <c r="CCK70" s="14">
        <f t="shared" ref="CCK70:CEV70" si="33">CCK69/56*100</f>
        <v>0</v>
      </c>
      <c r="CCL70" s="14">
        <f t="shared" si="33"/>
        <v>0</v>
      </c>
      <c r="CCM70" s="14">
        <f t="shared" si="33"/>
        <v>0</v>
      </c>
      <c r="CCN70" s="14">
        <f t="shared" si="33"/>
        <v>0</v>
      </c>
      <c r="CCO70" s="14">
        <f t="shared" si="33"/>
        <v>0</v>
      </c>
      <c r="CCP70" s="14">
        <f t="shared" si="33"/>
        <v>0</v>
      </c>
      <c r="CCQ70" s="14">
        <f t="shared" si="33"/>
        <v>0</v>
      </c>
      <c r="CCR70" s="14">
        <f t="shared" si="33"/>
        <v>0</v>
      </c>
      <c r="CCS70" s="14">
        <f t="shared" si="33"/>
        <v>0</v>
      </c>
      <c r="CCT70" s="14">
        <f t="shared" si="33"/>
        <v>0</v>
      </c>
      <c r="CCU70" s="14">
        <f t="shared" si="33"/>
        <v>0</v>
      </c>
      <c r="CCV70" s="14">
        <f t="shared" si="33"/>
        <v>0</v>
      </c>
      <c r="CCW70" s="14">
        <f t="shared" si="33"/>
        <v>0</v>
      </c>
      <c r="CCX70" s="14">
        <f t="shared" si="33"/>
        <v>0</v>
      </c>
      <c r="CCY70" s="14">
        <f t="shared" si="33"/>
        <v>0</v>
      </c>
      <c r="CCZ70" s="14">
        <f t="shared" si="33"/>
        <v>0</v>
      </c>
      <c r="CDA70" s="14">
        <f t="shared" si="33"/>
        <v>0</v>
      </c>
      <c r="CDB70" s="14">
        <f t="shared" si="33"/>
        <v>0</v>
      </c>
      <c r="CDC70" s="14">
        <f t="shared" si="33"/>
        <v>0</v>
      </c>
      <c r="CDD70" s="14">
        <f t="shared" si="33"/>
        <v>0</v>
      </c>
      <c r="CDE70" s="14">
        <f t="shared" si="33"/>
        <v>0</v>
      </c>
      <c r="CDF70" s="14">
        <f t="shared" si="33"/>
        <v>0</v>
      </c>
      <c r="CDG70" s="14">
        <f t="shared" si="33"/>
        <v>0</v>
      </c>
      <c r="CDH70" s="14">
        <f t="shared" si="33"/>
        <v>0</v>
      </c>
      <c r="CDI70" s="14">
        <f t="shared" si="33"/>
        <v>0</v>
      </c>
      <c r="CDJ70" s="14">
        <f t="shared" si="33"/>
        <v>0</v>
      </c>
      <c r="CDK70" s="14">
        <f t="shared" si="33"/>
        <v>0</v>
      </c>
      <c r="CDL70" s="14">
        <f t="shared" si="33"/>
        <v>0</v>
      </c>
      <c r="CDM70" s="14">
        <f t="shared" si="33"/>
        <v>0</v>
      </c>
      <c r="CDN70" s="14">
        <f t="shared" si="33"/>
        <v>0</v>
      </c>
      <c r="CDO70" s="14">
        <f t="shared" si="33"/>
        <v>0</v>
      </c>
      <c r="CDP70" s="14">
        <f t="shared" si="33"/>
        <v>0</v>
      </c>
      <c r="CDQ70" s="14">
        <f t="shared" si="33"/>
        <v>0</v>
      </c>
      <c r="CDR70" s="14">
        <f t="shared" si="33"/>
        <v>0</v>
      </c>
      <c r="CDS70" s="14">
        <f t="shared" si="33"/>
        <v>0</v>
      </c>
      <c r="CDT70" s="14">
        <f t="shared" si="33"/>
        <v>0</v>
      </c>
      <c r="CDU70" s="14">
        <f t="shared" si="33"/>
        <v>0</v>
      </c>
      <c r="CDV70" s="14">
        <f t="shared" si="33"/>
        <v>0</v>
      </c>
      <c r="CDW70" s="14">
        <f t="shared" si="33"/>
        <v>0</v>
      </c>
      <c r="CDX70" s="14">
        <f t="shared" si="33"/>
        <v>0</v>
      </c>
      <c r="CDY70" s="14">
        <f t="shared" si="33"/>
        <v>0</v>
      </c>
      <c r="CDZ70" s="14">
        <f t="shared" si="33"/>
        <v>0</v>
      </c>
      <c r="CEA70" s="14">
        <f t="shared" si="33"/>
        <v>0</v>
      </c>
      <c r="CEB70" s="14">
        <f t="shared" si="33"/>
        <v>0</v>
      </c>
      <c r="CEC70" s="14">
        <f t="shared" si="33"/>
        <v>0</v>
      </c>
      <c r="CED70" s="14">
        <f t="shared" si="33"/>
        <v>0</v>
      </c>
      <c r="CEE70" s="14">
        <f t="shared" si="33"/>
        <v>0</v>
      </c>
      <c r="CEF70" s="14">
        <f t="shared" si="33"/>
        <v>0</v>
      </c>
      <c r="CEG70" s="14">
        <f t="shared" si="33"/>
        <v>0</v>
      </c>
      <c r="CEH70" s="14">
        <f t="shared" si="33"/>
        <v>0</v>
      </c>
      <c r="CEI70" s="14">
        <f t="shared" si="33"/>
        <v>0</v>
      </c>
      <c r="CEJ70" s="14">
        <f t="shared" si="33"/>
        <v>0</v>
      </c>
      <c r="CEK70" s="14">
        <f t="shared" si="33"/>
        <v>0</v>
      </c>
      <c r="CEL70" s="14">
        <f t="shared" si="33"/>
        <v>0</v>
      </c>
      <c r="CEM70" s="14">
        <f t="shared" si="33"/>
        <v>0</v>
      </c>
      <c r="CEN70" s="14">
        <f t="shared" si="33"/>
        <v>0</v>
      </c>
      <c r="CEO70" s="14">
        <f t="shared" si="33"/>
        <v>0</v>
      </c>
      <c r="CEP70" s="14">
        <f t="shared" si="33"/>
        <v>0</v>
      </c>
      <c r="CEQ70" s="14">
        <f t="shared" si="33"/>
        <v>0</v>
      </c>
      <c r="CER70" s="14">
        <f t="shared" si="33"/>
        <v>0</v>
      </c>
      <c r="CES70" s="14">
        <f t="shared" si="33"/>
        <v>0</v>
      </c>
      <c r="CET70" s="14">
        <f t="shared" si="33"/>
        <v>0</v>
      </c>
      <c r="CEU70" s="14">
        <f t="shared" si="33"/>
        <v>0</v>
      </c>
      <c r="CEV70" s="14">
        <f t="shared" si="33"/>
        <v>0</v>
      </c>
      <c r="CEW70" s="14">
        <f t="shared" ref="CEW70:CHH70" si="34">CEW69/56*100</f>
        <v>0</v>
      </c>
      <c r="CEX70" s="14">
        <f t="shared" si="34"/>
        <v>0</v>
      </c>
      <c r="CEY70" s="14">
        <f t="shared" si="34"/>
        <v>0</v>
      </c>
      <c r="CEZ70" s="14">
        <f t="shared" si="34"/>
        <v>0</v>
      </c>
      <c r="CFA70" s="14">
        <f t="shared" si="34"/>
        <v>0</v>
      </c>
      <c r="CFB70" s="14">
        <f t="shared" si="34"/>
        <v>0</v>
      </c>
      <c r="CFC70" s="14">
        <f t="shared" si="34"/>
        <v>0</v>
      </c>
      <c r="CFD70" s="14">
        <f t="shared" si="34"/>
        <v>0</v>
      </c>
      <c r="CFE70" s="14">
        <f t="shared" si="34"/>
        <v>0</v>
      </c>
      <c r="CFF70" s="14">
        <f t="shared" si="34"/>
        <v>0</v>
      </c>
      <c r="CFG70" s="14">
        <f t="shared" si="34"/>
        <v>0</v>
      </c>
      <c r="CFH70" s="14">
        <f t="shared" si="34"/>
        <v>0</v>
      </c>
      <c r="CFI70" s="14">
        <f t="shared" si="34"/>
        <v>0</v>
      </c>
      <c r="CFJ70" s="14">
        <f t="shared" si="34"/>
        <v>0</v>
      </c>
      <c r="CFK70" s="14">
        <f t="shared" si="34"/>
        <v>0</v>
      </c>
      <c r="CFL70" s="14">
        <f t="shared" si="34"/>
        <v>0</v>
      </c>
      <c r="CFM70" s="14">
        <f t="shared" si="34"/>
        <v>0</v>
      </c>
      <c r="CFN70" s="14">
        <f t="shared" si="34"/>
        <v>0</v>
      </c>
      <c r="CFO70" s="14">
        <f t="shared" si="34"/>
        <v>0</v>
      </c>
      <c r="CFP70" s="14">
        <f t="shared" si="34"/>
        <v>0</v>
      </c>
      <c r="CFQ70" s="14">
        <f t="shared" si="34"/>
        <v>0</v>
      </c>
      <c r="CFR70" s="14">
        <f t="shared" si="34"/>
        <v>0</v>
      </c>
      <c r="CFS70" s="14">
        <f t="shared" si="34"/>
        <v>0</v>
      </c>
      <c r="CFT70" s="14">
        <f t="shared" si="34"/>
        <v>0</v>
      </c>
      <c r="CFU70" s="14">
        <f t="shared" si="34"/>
        <v>0</v>
      </c>
      <c r="CFV70" s="14">
        <f t="shared" si="34"/>
        <v>0</v>
      </c>
      <c r="CFW70" s="14">
        <f t="shared" si="34"/>
        <v>0</v>
      </c>
      <c r="CFX70" s="14">
        <f t="shared" si="34"/>
        <v>0</v>
      </c>
      <c r="CFY70" s="14">
        <f t="shared" si="34"/>
        <v>0</v>
      </c>
      <c r="CFZ70" s="14">
        <f t="shared" si="34"/>
        <v>0</v>
      </c>
      <c r="CGA70" s="14">
        <f t="shared" si="34"/>
        <v>0</v>
      </c>
      <c r="CGB70" s="14">
        <f t="shared" si="34"/>
        <v>0</v>
      </c>
      <c r="CGC70" s="14">
        <f t="shared" si="34"/>
        <v>0</v>
      </c>
      <c r="CGD70" s="14">
        <f t="shared" si="34"/>
        <v>0</v>
      </c>
      <c r="CGE70" s="14">
        <f t="shared" si="34"/>
        <v>0</v>
      </c>
      <c r="CGF70" s="14">
        <f t="shared" si="34"/>
        <v>0</v>
      </c>
      <c r="CGG70" s="14">
        <f t="shared" si="34"/>
        <v>0</v>
      </c>
      <c r="CGH70" s="14">
        <f t="shared" si="34"/>
        <v>0</v>
      </c>
      <c r="CGI70" s="14">
        <f t="shared" si="34"/>
        <v>0</v>
      </c>
      <c r="CGJ70" s="14">
        <f t="shared" si="34"/>
        <v>0</v>
      </c>
      <c r="CGK70" s="14">
        <f t="shared" si="34"/>
        <v>0</v>
      </c>
      <c r="CGL70" s="14">
        <f t="shared" si="34"/>
        <v>0</v>
      </c>
      <c r="CGM70" s="14">
        <f t="shared" si="34"/>
        <v>0</v>
      </c>
      <c r="CGN70" s="14">
        <f t="shared" si="34"/>
        <v>0</v>
      </c>
      <c r="CGO70" s="14">
        <f t="shared" si="34"/>
        <v>0</v>
      </c>
      <c r="CGP70" s="14">
        <f t="shared" si="34"/>
        <v>0</v>
      </c>
      <c r="CGQ70" s="14">
        <f t="shared" si="34"/>
        <v>0</v>
      </c>
      <c r="CGR70" s="14">
        <f t="shared" si="34"/>
        <v>0</v>
      </c>
      <c r="CGS70" s="14">
        <f t="shared" si="34"/>
        <v>0</v>
      </c>
      <c r="CGT70" s="14">
        <f t="shared" si="34"/>
        <v>0</v>
      </c>
      <c r="CGU70" s="14">
        <f t="shared" si="34"/>
        <v>0</v>
      </c>
      <c r="CGV70" s="14">
        <f t="shared" si="34"/>
        <v>0</v>
      </c>
      <c r="CGW70" s="14">
        <f t="shared" si="34"/>
        <v>0</v>
      </c>
      <c r="CGX70" s="14">
        <f t="shared" si="34"/>
        <v>0</v>
      </c>
      <c r="CGY70" s="14">
        <f t="shared" si="34"/>
        <v>0</v>
      </c>
      <c r="CGZ70" s="14">
        <f t="shared" si="34"/>
        <v>0</v>
      </c>
      <c r="CHA70" s="14">
        <f t="shared" si="34"/>
        <v>0</v>
      </c>
      <c r="CHB70" s="14">
        <f t="shared" si="34"/>
        <v>0</v>
      </c>
      <c r="CHC70" s="14">
        <f t="shared" si="34"/>
        <v>0</v>
      </c>
      <c r="CHD70" s="14">
        <f t="shared" si="34"/>
        <v>0</v>
      </c>
      <c r="CHE70" s="14">
        <f t="shared" si="34"/>
        <v>0</v>
      </c>
      <c r="CHF70" s="14">
        <f t="shared" si="34"/>
        <v>0</v>
      </c>
      <c r="CHG70" s="14">
        <f t="shared" si="34"/>
        <v>0</v>
      </c>
      <c r="CHH70" s="14">
        <f t="shared" si="34"/>
        <v>0</v>
      </c>
      <c r="CHI70" s="14">
        <f t="shared" ref="CHI70:CJT70" si="35">CHI69/56*100</f>
        <v>0</v>
      </c>
      <c r="CHJ70" s="14">
        <f t="shared" si="35"/>
        <v>0</v>
      </c>
      <c r="CHK70" s="14">
        <f t="shared" si="35"/>
        <v>0</v>
      </c>
      <c r="CHL70" s="14">
        <f t="shared" si="35"/>
        <v>0</v>
      </c>
      <c r="CHM70" s="14">
        <f t="shared" si="35"/>
        <v>0</v>
      </c>
      <c r="CHN70" s="14">
        <f t="shared" si="35"/>
        <v>0</v>
      </c>
      <c r="CHO70" s="14">
        <f t="shared" si="35"/>
        <v>0</v>
      </c>
      <c r="CHP70" s="14">
        <f t="shared" si="35"/>
        <v>0</v>
      </c>
      <c r="CHQ70" s="14">
        <f t="shared" si="35"/>
        <v>0</v>
      </c>
      <c r="CHR70" s="14">
        <f t="shared" si="35"/>
        <v>0</v>
      </c>
      <c r="CHS70" s="14">
        <f t="shared" si="35"/>
        <v>0</v>
      </c>
      <c r="CHT70" s="14">
        <f t="shared" si="35"/>
        <v>0</v>
      </c>
      <c r="CHU70" s="14">
        <f t="shared" si="35"/>
        <v>0</v>
      </c>
      <c r="CHV70" s="14">
        <f t="shared" si="35"/>
        <v>0</v>
      </c>
      <c r="CHW70" s="14">
        <f t="shared" si="35"/>
        <v>0</v>
      </c>
      <c r="CHX70" s="14">
        <f t="shared" si="35"/>
        <v>0</v>
      </c>
      <c r="CHY70" s="14">
        <f t="shared" si="35"/>
        <v>0</v>
      </c>
      <c r="CHZ70" s="14">
        <f t="shared" si="35"/>
        <v>0</v>
      </c>
      <c r="CIA70" s="14">
        <f t="shared" si="35"/>
        <v>0</v>
      </c>
      <c r="CIB70" s="14">
        <f t="shared" si="35"/>
        <v>0</v>
      </c>
      <c r="CIC70" s="14">
        <f t="shared" si="35"/>
        <v>0</v>
      </c>
      <c r="CID70" s="14">
        <f t="shared" si="35"/>
        <v>0</v>
      </c>
      <c r="CIE70" s="14">
        <f t="shared" si="35"/>
        <v>0</v>
      </c>
      <c r="CIF70" s="14">
        <f t="shared" si="35"/>
        <v>0</v>
      </c>
      <c r="CIG70" s="14">
        <f t="shared" si="35"/>
        <v>0</v>
      </c>
      <c r="CIH70" s="14">
        <f t="shared" si="35"/>
        <v>0</v>
      </c>
      <c r="CII70" s="14">
        <f t="shared" si="35"/>
        <v>0</v>
      </c>
      <c r="CIJ70" s="14">
        <f t="shared" si="35"/>
        <v>0</v>
      </c>
      <c r="CIK70" s="14">
        <f t="shared" si="35"/>
        <v>0</v>
      </c>
      <c r="CIL70" s="14">
        <f t="shared" si="35"/>
        <v>0</v>
      </c>
      <c r="CIM70" s="14">
        <f t="shared" si="35"/>
        <v>0</v>
      </c>
      <c r="CIN70" s="14">
        <f t="shared" si="35"/>
        <v>0</v>
      </c>
      <c r="CIO70" s="14">
        <f t="shared" si="35"/>
        <v>0</v>
      </c>
      <c r="CIP70" s="14">
        <f t="shared" si="35"/>
        <v>0</v>
      </c>
      <c r="CIQ70" s="14">
        <f t="shared" si="35"/>
        <v>0</v>
      </c>
      <c r="CIR70" s="14">
        <f t="shared" si="35"/>
        <v>0</v>
      </c>
      <c r="CIS70" s="14">
        <f t="shared" si="35"/>
        <v>0</v>
      </c>
      <c r="CIT70" s="14">
        <f t="shared" si="35"/>
        <v>0</v>
      </c>
      <c r="CIU70" s="14">
        <f t="shared" si="35"/>
        <v>0</v>
      </c>
      <c r="CIV70" s="14">
        <f t="shared" si="35"/>
        <v>0</v>
      </c>
      <c r="CIW70" s="14">
        <f t="shared" si="35"/>
        <v>0</v>
      </c>
      <c r="CIX70" s="14">
        <f t="shared" si="35"/>
        <v>0</v>
      </c>
      <c r="CIY70" s="14">
        <f t="shared" si="35"/>
        <v>0</v>
      </c>
      <c r="CIZ70" s="14">
        <f t="shared" si="35"/>
        <v>0</v>
      </c>
      <c r="CJA70" s="14">
        <f t="shared" si="35"/>
        <v>0</v>
      </c>
      <c r="CJB70" s="14">
        <f t="shared" si="35"/>
        <v>0</v>
      </c>
      <c r="CJC70" s="14">
        <f t="shared" si="35"/>
        <v>0</v>
      </c>
      <c r="CJD70" s="14">
        <f t="shared" si="35"/>
        <v>0</v>
      </c>
      <c r="CJE70" s="14">
        <f t="shared" si="35"/>
        <v>0</v>
      </c>
      <c r="CJF70" s="14">
        <f t="shared" si="35"/>
        <v>0</v>
      </c>
      <c r="CJG70" s="14">
        <f t="shared" si="35"/>
        <v>0</v>
      </c>
      <c r="CJH70" s="14">
        <f t="shared" si="35"/>
        <v>0</v>
      </c>
      <c r="CJI70" s="14">
        <f t="shared" si="35"/>
        <v>0</v>
      </c>
      <c r="CJJ70" s="14">
        <f t="shared" si="35"/>
        <v>0</v>
      </c>
      <c r="CJK70" s="14">
        <f t="shared" si="35"/>
        <v>0</v>
      </c>
      <c r="CJL70" s="14">
        <f t="shared" si="35"/>
        <v>0</v>
      </c>
      <c r="CJM70" s="14">
        <f t="shared" si="35"/>
        <v>0</v>
      </c>
      <c r="CJN70" s="14">
        <f t="shared" si="35"/>
        <v>0</v>
      </c>
      <c r="CJO70" s="14">
        <f t="shared" si="35"/>
        <v>0</v>
      </c>
      <c r="CJP70" s="14">
        <f t="shared" si="35"/>
        <v>0</v>
      </c>
      <c r="CJQ70" s="14">
        <f t="shared" si="35"/>
        <v>0</v>
      </c>
      <c r="CJR70" s="14">
        <f t="shared" si="35"/>
        <v>0</v>
      </c>
      <c r="CJS70" s="14">
        <f t="shared" si="35"/>
        <v>0</v>
      </c>
      <c r="CJT70" s="14">
        <f t="shared" si="35"/>
        <v>0</v>
      </c>
      <c r="CJU70" s="14">
        <f t="shared" ref="CJU70:CMF70" si="36">CJU69/56*100</f>
        <v>0</v>
      </c>
      <c r="CJV70" s="14">
        <f t="shared" si="36"/>
        <v>0</v>
      </c>
      <c r="CJW70" s="14">
        <f t="shared" si="36"/>
        <v>0</v>
      </c>
      <c r="CJX70" s="14">
        <f t="shared" si="36"/>
        <v>0</v>
      </c>
      <c r="CJY70" s="14">
        <f t="shared" si="36"/>
        <v>0</v>
      </c>
      <c r="CJZ70" s="14">
        <f t="shared" si="36"/>
        <v>0</v>
      </c>
      <c r="CKA70" s="14">
        <f t="shared" si="36"/>
        <v>0</v>
      </c>
      <c r="CKB70" s="14">
        <f t="shared" si="36"/>
        <v>0</v>
      </c>
      <c r="CKC70" s="14">
        <f t="shared" si="36"/>
        <v>0</v>
      </c>
      <c r="CKD70" s="14">
        <f t="shared" si="36"/>
        <v>0</v>
      </c>
      <c r="CKE70" s="14">
        <f t="shared" si="36"/>
        <v>0</v>
      </c>
      <c r="CKF70" s="14">
        <f t="shared" si="36"/>
        <v>0</v>
      </c>
      <c r="CKG70" s="14">
        <f t="shared" si="36"/>
        <v>0</v>
      </c>
      <c r="CKH70" s="14">
        <f t="shared" si="36"/>
        <v>0</v>
      </c>
      <c r="CKI70" s="14">
        <f t="shared" si="36"/>
        <v>0</v>
      </c>
      <c r="CKJ70" s="14">
        <f t="shared" si="36"/>
        <v>0</v>
      </c>
      <c r="CKK70" s="14">
        <f t="shared" si="36"/>
        <v>0</v>
      </c>
      <c r="CKL70" s="14">
        <f t="shared" si="36"/>
        <v>0</v>
      </c>
      <c r="CKM70" s="14">
        <f t="shared" si="36"/>
        <v>0</v>
      </c>
      <c r="CKN70" s="14">
        <f t="shared" si="36"/>
        <v>0</v>
      </c>
      <c r="CKO70" s="14">
        <f t="shared" si="36"/>
        <v>0</v>
      </c>
      <c r="CKP70" s="14">
        <f t="shared" si="36"/>
        <v>0</v>
      </c>
      <c r="CKQ70" s="14">
        <f t="shared" si="36"/>
        <v>0</v>
      </c>
      <c r="CKR70" s="14">
        <f t="shared" si="36"/>
        <v>0</v>
      </c>
      <c r="CKS70" s="14">
        <f t="shared" si="36"/>
        <v>0</v>
      </c>
      <c r="CKT70" s="14">
        <f t="shared" si="36"/>
        <v>0</v>
      </c>
      <c r="CKU70" s="14">
        <f t="shared" si="36"/>
        <v>0</v>
      </c>
      <c r="CKV70" s="14">
        <f t="shared" si="36"/>
        <v>0</v>
      </c>
      <c r="CKW70" s="14">
        <f t="shared" si="36"/>
        <v>0</v>
      </c>
      <c r="CKX70" s="14">
        <f t="shared" si="36"/>
        <v>0</v>
      </c>
      <c r="CKY70" s="14">
        <f t="shared" si="36"/>
        <v>0</v>
      </c>
      <c r="CKZ70" s="14">
        <f t="shared" si="36"/>
        <v>0</v>
      </c>
      <c r="CLA70" s="14">
        <f t="shared" si="36"/>
        <v>0</v>
      </c>
      <c r="CLB70" s="14">
        <f t="shared" si="36"/>
        <v>0</v>
      </c>
      <c r="CLC70" s="14">
        <f t="shared" si="36"/>
        <v>0</v>
      </c>
      <c r="CLD70" s="14">
        <f t="shared" si="36"/>
        <v>0</v>
      </c>
      <c r="CLE70" s="14">
        <f t="shared" si="36"/>
        <v>0</v>
      </c>
      <c r="CLF70" s="14">
        <f t="shared" si="36"/>
        <v>0</v>
      </c>
      <c r="CLG70" s="14">
        <f t="shared" si="36"/>
        <v>0</v>
      </c>
      <c r="CLH70" s="14">
        <f t="shared" si="36"/>
        <v>0</v>
      </c>
      <c r="CLI70" s="14">
        <f t="shared" si="36"/>
        <v>0</v>
      </c>
      <c r="CLJ70" s="14">
        <f t="shared" si="36"/>
        <v>0</v>
      </c>
      <c r="CLK70" s="14">
        <f t="shared" si="36"/>
        <v>0</v>
      </c>
      <c r="CLL70" s="14">
        <f t="shared" si="36"/>
        <v>0</v>
      </c>
      <c r="CLM70" s="14">
        <f t="shared" si="36"/>
        <v>0</v>
      </c>
      <c r="CLN70" s="14">
        <f t="shared" si="36"/>
        <v>0</v>
      </c>
      <c r="CLO70" s="14">
        <f t="shared" si="36"/>
        <v>0</v>
      </c>
      <c r="CLP70" s="14">
        <f t="shared" si="36"/>
        <v>0</v>
      </c>
      <c r="CLQ70" s="14">
        <f t="shared" si="36"/>
        <v>0</v>
      </c>
      <c r="CLR70" s="14">
        <f t="shared" si="36"/>
        <v>0</v>
      </c>
      <c r="CLS70" s="14">
        <f t="shared" si="36"/>
        <v>0</v>
      </c>
      <c r="CLT70" s="14">
        <f t="shared" si="36"/>
        <v>0</v>
      </c>
      <c r="CLU70" s="14">
        <f t="shared" si="36"/>
        <v>0</v>
      </c>
      <c r="CLV70" s="14">
        <f t="shared" si="36"/>
        <v>0</v>
      </c>
      <c r="CLW70" s="14">
        <f t="shared" si="36"/>
        <v>0</v>
      </c>
      <c r="CLX70" s="14">
        <f t="shared" si="36"/>
        <v>0</v>
      </c>
      <c r="CLY70" s="14">
        <f t="shared" si="36"/>
        <v>0</v>
      </c>
      <c r="CLZ70" s="14">
        <f t="shared" si="36"/>
        <v>0</v>
      </c>
      <c r="CMA70" s="14">
        <f t="shared" si="36"/>
        <v>0</v>
      </c>
      <c r="CMB70" s="14">
        <f t="shared" si="36"/>
        <v>0</v>
      </c>
      <c r="CMC70" s="14">
        <f t="shared" si="36"/>
        <v>0</v>
      </c>
      <c r="CMD70" s="14">
        <f t="shared" si="36"/>
        <v>0</v>
      </c>
      <c r="CME70" s="14">
        <f t="shared" si="36"/>
        <v>0</v>
      </c>
      <c r="CMF70" s="14">
        <f t="shared" si="36"/>
        <v>0</v>
      </c>
      <c r="CMG70" s="14">
        <f t="shared" ref="CMG70:COR70" si="37">CMG69/56*100</f>
        <v>0</v>
      </c>
      <c r="CMH70" s="14">
        <f t="shared" si="37"/>
        <v>0</v>
      </c>
      <c r="CMI70" s="14">
        <f t="shared" si="37"/>
        <v>0</v>
      </c>
      <c r="CMJ70" s="14">
        <f t="shared" si="37"/>
        <v>0</v>
      </c>
      <c r="CMK70" s="14">
        <f t="shared" si="37"/>
        <v>0</v>
      </c>
      <c r="CML70" s="14">
        <f t="shared" si="37"/>
        <v>0</v>
      </c>
      <c r="CMM70" s="14">
        <f t="shared" si="37"/>
        <v>0</v>
      </c>
      <c r="CMN70" s="14">
        <f t="shared" si="37"/>
        <v>0</v>
      </c>
      <c r="CMO70" s="14">
        <f t="shared" si="37"/>
        <v>0</v>
      </c>
      <c r="CMP70" s="14">
        <f t="shared" si="37"/>
        <v>0</v>
      </c>
      <c r="CMQ70" s="14">
        <f t="shared" si="37"/>
        <v>0</v>
      </c>
      <c r="CMR70" s="14">
        <f t="shared" si="37"/>
        <v>0</v>
      </c>
      <c r="CMS70" s="14">
        <f t="shared" si="37"/>
        <v>0</v>
      </c>
      <c r="CMT70" s="14">
        <f t="shared" si="37"/>
        <v>0</v>
      </c>
      <c r="CMU70" s="14">
        <f t="shared" si="37"/>
        <v>0</v>
      </c>
      <c r="CMV70" s="14">
        <f t="shared" si="37"/>
        <v>0</v>
      </c>
      <c r="CMW70" s="14">
        <f t="shared" si="37"/>
        <v>0</v>
      </c>
      <c r="CMX70" s="14">
        <f t="shared" si="37"/>
        <v>0</v>
      </c>
      <c r="CMY70" s="14">
        <f t="shared" si="37"/>
        <v>0</v>
      </c>
      <c r="CMZ70" s="14">
        <f t="shared" si="37"/>
        <v>0</v>
      </c>
      <c r="CNA70" s="14">
        <f t="shared" si="37"/>
        <v>0</v>
      </c>
      <c r="CNB70" s="14">
        <f t="shared" si="37"/>
        <v>0</v>
      </c>
      <c r="CNC70" s="14">
        <f t="shared" si="37"/>
        <v>0</v>
      </c>
      <c r="CND70" s="14">
        <f t="shared" si="37"/>
        <v>0</v>
      </c>
      <c r="CNE70" s="14">
        <f t="shared" si="37"/>
        <v>0</v>
      </c>
      <c r="CNF70" s="14">
        <f t="shared" si="37"/>
        <v>0</v>
      </c>
      <c r="CNG70" s="14">
        <f t="shared" si="37"/>
        <v>0</v>
      </c>
      <c r="CNH70" s="14">
        <f t="shared" si="37"/>
        <v>0</v>
      </c>
      <c r="CNI70" s="14">
        <f t="shared" si="37"/>
        <v>0</v>
      </c>
      <c r="CNJ70" s="14">
        <f t="shared" si="37"/>
        <v>0</v>
      </c>
      <c r="CNK70" s="14">
        <f t="shared" si="37"/>
        <v>0</v>
      </c>
      <c r="CNL70" s="14">
        <f t="shared" si="37"/>
        <v>0</v>
      </c>
      <c r="CNM70" s="14">
        <f t="shared" si="37"/>
        <v>0</v>
      </c>
      <c r="CNN70" s="14">
        <f t="shared" si="37"/>
        <v>0</v>
      </c>
      <c r="CNO70" s="14">
        <f t="shared" si="37"/>
        <v>0</v>
      </c>
      <c r="CNP70" s="14">
        <f t="shared" si="37"/>
        <v>0</v>
      </c>
      <c r="CNQ70" s="14">
        <f t="shared" si="37"/>
        <v>0</v>
      </c>
      <c r="CNR70" s="14">
        <f t="shared" si="37"/>
        <v>0</v>
      </c>
      <c r="CNS70" s="14">
        <f t="shared" si="37"/>
        <v>0</v>
      </c>
      <c r="CNT70" s="14">
        <f t="shared" si="37"/>
        <v>0</v>
      </c>
      <c r="CNU70" s="14">
        <f t="shared" si="37"/>
        <v>0</v>
      </c>
      <c r="CNV70" s="14">
        <f t="shared" si="37"/>
        <v>0</v>
      </c>
      <c r="CNW70" s="14">
        <f t="shared" si="37"/>
        <v>0</v>
      </c>
      <c r="CNX70" s="14">
        <f t="shared" si="37"/>
        <v>0</v>
      </c>
      <c r="CNY70" s="14">
        <f t="shared" si="37"/>
        <v>0</v>
      </c>
      <c r="CNZ70" s="14">
        <f t="shared" si="37"/>
        <v>0</v>
      </c>
      <c r="COA70" s="14">
        <f t="shared" si="37"/>
        <v>0</v>
      </c>
      <c r="COB70" s="14">
        <f t="shared" si="37"/>
        <v>0</v>
      </c>
      <c r="COC70" s="14">
        <f t="shared" si="37"/>
        <v>0</v>
      </c>
      <c r="COD70" s="14">
        <f t="shared" si="37"/>
        <v>0</v>
      </c>
      <c r="COE70" s="14">
        <f t="shared" si="37"/>
        <v>0</v>
      </c>
      <c r="COF70" s="14">
        <f t="shared" si="37"/>
        <v>0</v>
      </c>
      <c r="COG70" s="14">
        <f t="shared" si="37"/>
        <v>0</v>
      </c>
      <c r="COH70" s="14">
        <f t="shared" si="37"/>
        <v>0</v>
      </c>
      <c r="COI70" s="14">
        <f t="shared" si="37"/>
        <v>0</v>
      </c>
      <c r="COJ70" s="14">
        <f t="shared" si="37"/>
        <v>0</v>
      </c>
      <c r="COK70" s="14">
        <f t="shared" si="37"/>
        <v>0</v>
      </c>
      <c r="COL70" s="14">
        <f t="shared" si="37"/>
        <v>0</v>
      </c>
      <c r="COM70" s="14">
        <f t="shared" si="37"/>
        <v>0</v>
      </c>
      <c r="CON70" s="14">
        <f t="shared" si="37"/>
        <v>0</v>
      </c>
      <c r="COO70" s="14">
        <f t="shared" si="37"/>
        <v>0</v>
      </c>
      <c r="COP70" s="14">
        <f t="shared" si="37"/>
        <v>0</v>
      </c>
      <c r="COQ70" s="14">
        <f t="shared" si="37"/>
        <v>0</v>
      </c>
      <c r="COR70" s="14">
        <f t="shared" si="37"/>
        <v>0</v>
      </c>
      <c r="COS70" s="14">
        <f t="shared" ref="COS70:CRD70" si="38">COS69/56*100</f>
        <v>0</v>
      </c>
      <c r="COT70" s="14">
        <f t="shared" si="38"/>
        <v>0</v>
      </c>
      <c r="COU70" s="14">
        <f t="shared" si="38"/>
        <v>0</v>
      </c>
      <c r="COV70" s="14">
        <f t="shared" si="38"/>
        <v>0</v>
      </c>
      <c r="COW70" s="14">
        <f t="shared" si="38"/>
        <v>0</v>
      </c>
      <c r="COX70" s="14">
        <f t="shared" si="38"/>
        <v>0</v>
      </c>
      <c r="COY70" s="14">
        <f t="shared" si="38"/>
        <v>0</v>
      </c>
      <c r="COZ70" s="14">
        <f t="shared" si="38"/>
        <v>0</v>
      </c>
      <c r="CPA70" s="14">
        <f t="shared" si="38"/>
        <v>0</v>
      </c>
      <c r="CPB70" s="14">
        <f t="shared" si="38"/>
        <v>0</v>
      </c>
      <c r="CPC70" s="14">
        <f t="shared" si="38"/>
        <v>0</v>
      </c>
      <c r="CPD70" s="14">
        <f t="shared" si="38"/>
        <v>0</v>
      </c>
      <c r="CPE70" s="14">
        <f t="shared" si="38"/>
        <v>0</v>
      </c>
      <c r="CPF70" s="14">
        <f t="shared" si="38"/>
        <v>0</v>
      </c>
      <c r="CPG70" s="14">
        <f t="shared" si="38"/>
        <v>0</v>
      </c>
      <c r="CPH70" s="14">
        <f t="shared" si="38"/>
        <v>0</v>
      </c>
      <c r="CPI70" s="14">
        <f t="shared" si="38"/>
        <v>0</v>
      </c>
      <c r="CPJ70" s="14">
        <f t="shared" si="38"/>
        <v>0</v>
      </c>
      <c r="CPK70" s="14">
        <f t="shared" si="38"/>
        <v>0</v>
      </c>
      <c r="CPL70" s="14">
        <f t="shared" si="38"/>
        <v>0</v>
      </c>
      <c r="CPM70" s="14">
        <f t="shared" si="38"/>
        <v>0</v>
      </c>
      <c r="CPN70" s="14">
        <f t="shared" si="38"/>
        <v>0</v>
      </c>
      <c r="CPO70" s="14">
        <f t="shared" si="38"/>
        <v>0</v>
      </c>
      <c r="CPP70" s="14">
        <f t="shared" si="38"/>
        <v>0</v>
      </c>
      <c r="CPQ70" s="14">
        <f t="shared" si="38"/>
        <v>0</v>
      </c>
      <c r="CPR70" s="14">
        <f t="shared" si="38"/>
        <v>0</v>
      </c>
      <c r="CPS70" s="14">
        <f t="shared" si="38"/>
        <v>0</v>
      </c>
      <c r="CPT70" s="14">
        <f t="shared" si="38"/>
        <v>0</v>
      </c>
      <c r="CPU70" s="14">
        <f t="shared" si="38"/>
        <v>0</v>
      </c>
      <c r="CPV70" s="14">
        <f t="shared" si="38"/>
        <v>0</v>
      </c>
      <c r="CPW70" s="14">
        <f t="shared" si="38"/>
        <v>0</v>
      </c>
      <c r="CPX70" s="14">
        <f t="shared" si="38"/>
        <v>0</v>
      </c>
      <c r="CPY70" s="14">
        <f t="shared" si="38"/>
        <v>0</v>
      </c>
      <c r="CPZ70" s="14">
        <f t="shared" si="38"/>
        <v>0</v>
      </c>
      <c r="CQA70" s="14">
        <f t="shared" si="38"/>
        <v>0</v>
      </c>
      <c r="CQB70" s="14">
        <f t="shared" si="38"/>
        <v>0</v>
      </c>
      <c r="CQC70" s="14">
        <f t="shared" si="38"/>
        <v>0</v>
      </c>
      <c r="CQD70" s="14">
        <f t="shared" si="38"/>
        <v>0</v>
      </c>
      <c r="CQE70" s="14">
        <f t="shared" si="38"/>
        <v>0</v>
      </c>
      <c r="CQF70" s="14">
        <f t="shared" si="38"/>
        <v>0</v>
      </c>
      <c r="CQG70" s="14">
        <f t="shared" si="38"/>
        <v>0</v>
      </c>
      <c r="CQH70" s="14">
        <f t="shared" si="38"/>
        <v>0</v>
      </c>
      <c r="CQI70" s="14">
        <f t="shared" si="38"/>
        <v>0</v>
      </c>
      <c r="CQJ70" s="14">
        <f t="shared" si="38"/>
        <v>0</v>
      </c>
      <c r="CQK70" s="14">
        <f t="shared" si="38"/>
        <v>0</v>
      </c>
      <c r="CQL70" s="14">
        <f t="shared" si="38"/>
        <v>0</v>
      </c>
      <c r="CQM70" s="14">
        <f t="shared" si="38"/>
        <v>0</v>
      </c>
      <c r="CQN70" s="14">
        <f t="shared" si="38"/>
        <v>0</v>
      </c>
      <c r="CQO70" s="14">
        <f t="shared" si="38"/>
        <v>0</v>
      </c>
      <c r="CQP70" s="14">
        <f t="shared" si="38"/>
        <v>0</v>
      </c>
      <c r="CQQ70" s="14">
        <f t="shared" si="38"/>
        <v>0</v>
      </c>
      <c r="CQR70" s="14">
        <f t="shared" si="38"/>
        <v>0</v>
      </c>
      <c r="CQS70" s="14">
        <f t="shared" si="38"/>
        <v>0</v>
      </c>
      <c r="CQT70" s="14">
        <f t="shared" si="38"/>
        <v>0</v>
      </c>
      <c r="CQU70" s="14">
        <f t="shared" si="38"/>
        <v>0</v>
      </c>
      <c r="CQV70" s="14">
        <f t="shared" si="38"/>
        <v>0</v>
      </c>
      <c r="CQW70" s="14">
        <f t="shared" si="38"/>
        <v>0</v>
      </c>
      <c r="CQX70" s="14">
        <f t="shared" si="38"/>
        <v>0</v>
      </c>
      <c r="CQY70" s="14">
        <f t="shared" si="38"/>
        <v>0</v>
      </c>
      <c r="CQZ70" s="14">
        <f t="shared" si="38"/>
        <v>0</v>
      </c>
      <c r="CRA70" s="14">
        <f t="shared" si="38"/>
        <v>0</v>
      </c>
      <c r="CRB70" s="14">
        <f t="shared" si="38"/>
        <v>0</v>
      </c>
      <c r="CRC70" s="14">
        <f t="shared" si="38"/>
        <v>0</v>
      </c>
      <c r="CRD70" s="14">
        <f t="shared" si="38"/>
        <v>0</v>
      </c>
      <c r="CRE70" s="14">
        <f t="shared" ref="CRE70:CTP70" si="39">CRE69/56*100</f>
        <v>0</v>
      </c>
      <c r="CRF70" s="14">
        <f t="shared" si="39"/>
        <v>0</v>
      </c>
      <c r="CRG70" s="14">
        <f t="shared" si="39"/>
        <v>0</v>
      </c>
      <c r="CRH70" s="14">
        <f t="shared" si="39"/>
        <v>0</v>
      </c>
      <c r="CRI70" s="14">
        <f t="shared" si="39"/>
        <v>0</v>
      </c>
      <c r="CRJ70" s="14">
        <f t="shared" si="39"/>
        <v>0</v>
      </c>
      <c r="CRK70" s="14">
        <f t="shared" si="39"/>
        <v>0</v>
      </c>
      <c r="CRL70" s="14">
        <f t="shared" si="39"/>
        <v>0</v>
      </c>
      <c r="CRM70" s="14">
        <f t="shared" si="39"/>
        <v>0</v>
      </c>
      <c r="CRN70" s="14">
        <f t="shared" si="39"/>
        <v>0</v>
      </c>
      <c r="CRO70" s="14">
        <f t="shared" si="39"/>
        <v>0</v>
      </c>
      <c r="CRP70" s="14">
        <f t="shared" si="39"/>
        <v>0</v>
      </c>
      <c r="CRQ70" s="14">
        <f t="shared" si="39"/>
        <v>0</v>
      </c>
      <c r="CRR70" s="14">
        <f t="shared" si="39"/>
        <v>0</v>
      </c>
      <c r="CRS70" s="14">
        <f t="shared" si="39"/>
        <v>0</v>
      </c>
      <c r="CRT70" s="14">
        <f t="shared" si="39"/>
        <v>0</v>
      </c>
      <c r="CRU70" s="14">
        <f t="shared" si="39"/>
        <v>0</v>
      </c>
      <c r="CRV70" s="14">
        <f t="shared" si="39"/>
        <v>0</v>
      </c>
      <c r="CRW70" s="14">
        <f t="shared" si="39"/>
        <v>0</v>
      </c>
      <c r="CRX70" s="14">
        <f t="shared" si="39"/>
        <v>0</v>
      </c>
      <c r="CRY70" s="14">
        <f t="shared" si="39"/>
        <v>0</v>
      </c>
      <c r="CRZ70" s="14">
        <f t="shared" si="39"/>
        <v>0</v>
      </c>
      <c r="CSA70" s="14">
        <f t="shared" si="39"/>
        <v>0</v>
      </c>
      <c r="CSB70" s="14">
        <f t="shared" si="39"/>
        <v>0</v>
      </c>
      <c r="CSC70" s="14">
        <f t="shared" si="39"/>
        <v>0</v>
      </c>
      <c r="CSD70" s="14">
        <f t="shared" si="39"/>
        <v>0</v>
      </c>
      <c r="CSE70" s="14">
        <f t="shared" si="39"/>
        <v>0</v>
      </c>
      <c r="CSF70" s="14">
        <f t="shared" si="39"/>
        <v>0</v>
      </c>
      <c r="CSG70" s="14">
        <f t="shared" si="39"/>
        <v>0</v>
      </c>
      <c r="CSH70" s="14">
        <f t="shared" si="39"/>
        <v>0</v>
      </c>
      <c r="CSI70" s="14">
        <f t="shared" si="39"/>
        <v>0</v>
      </c>
      <c r="CSJ70" s="14">
        <f t="shared" si="39"/>
        <v>0</v>
      </c>
      <c r="CSK70" s="14">
        <f t="shared" si="39"/>
        <v>0</v>
      </c>
      <c r="CSL70" s="14">
        <f t="shared" si="39"/>
        <v>0</v>
      </c>
      <c r="CSM70" s="14">
        <f t="shared" si="39"/>
        <v>0</v>
      </c>
      <c r="CSN70" s="14">
        <f t="shared" si="39"/>
        <v>0</v>
      </c>
      <c r="CSO70" s="14">
        <f t="shared" si="39"/>
        <v>0</v>
      </c>
      <c r="CSP70" s="14">
        <f t="shared" si="39"/>
        <v>0</v>
      </c>
      <c r="CSQ70" s="14">
        <f t="shared" si="39"/>
        <v>0</v>
      </c>
      <c r="CSR70" s="14">
        <f t="shared" si="39"/>
        <v>0</v>
      </c>
      <c r="CSS70" s="14">
        <f t="shared" si="39"/>
        <v>0</v>
      </c>
      <c r="CST70" s="14">
        <f t="shared" si="39"/>
        <v>0</v>
      </c>
      <c r="CSU70" s="14">
        <f t="shared" si="39"/>
        <v>0</v>
      </c>
      <c r="CSV70" s="14">
        <f t="shared" si="39"/>
        <v>0</v>
      </c>
      <c r="CSW70" s="14">
        <f t="shared" si="39"/>
        <v>0</v>
      </c>
      <c r="CSX70" s="14">
        <f t="shared" si="39"/>
        <v>0</v>
      </c>
      <c r="CSY70" s="14">
        <f t="shared" si="39"/>
        <v>0</v>
      </c>
      <c r="CSZ70" s="14">
        <f t="shared" si="39"/>
        <v>0</v>
      </c>
      <c r="CTA70" s="14">
        <f t="shared" si="39"/>
        <v>0</v>
      </c>
      <c r="CTB70" s="14">
        <f t="shared" si="39"/>
        <v>0</v>
      </c>
      <c r="CTC70" s="14">
        <f t="shared" si="39"/>
        <v>0</v>
      </c>
      <c r="CTD70" s="14">
        <f t="shared" si="39"/>
        <v>0</v>
      </c>
      <c r="CTE70" s="14">
        <f t="shared" si="39"/>
        <v>0</v>
      </c>
      <c r="CTF70" s="14">
        <f t="shared" si="39"/>
        <v>0</v>
      </c>
      <c r="CTG70" s="14">
        <f t="shared" si="39"/>
        <v>0</v>
      </c>
      <c r="CTH70" s="14">
        <f t="shared" si="39"/>
        <v>0</v>
      </c>
      <c r="CTI70" s="14">
        <f t="shared" si="39"/>
        <v>0</v>
      </c>
      <c r="CTJ70" s="14">
        <f t="shared" si="39"/>
        <v>0</v>
      </c>
      <c r="CTK70" s="14">
        <f t="shared" si="39"/>
        <v>0</v>
      </c>
      <c r="CTL70" s="14">
        <f t="shared" si="39"/>
        <v>0</v>
      </c>
      <c r="CTM70" s="14">
        <f t="shared" si="39"/>
        <v>0</v>
      </c>
      <c r="CTN70" s="14">
        <f t="shared" si="39"/>
        <v>0</v>
      </c>
      <c r="CTO70" s="14">
        <f t="shared" si="39"/>
        <v>0</v>
      </c>
      <c r="CTP70" s="14">
        <f t="shared" si="39"/>
        <v>0</v>
      </c>
      <c r="CTQ70" s="14">
        <f t="shared" ref="CTQ70:CWB70" si="40">CTQ69/56*100</f>
        <v>0</v>
      </c>
      <c r="CTR70" s="14">
        <f t="shared" si="40"/>
        <v>0</v>
      </c>
      <c r="CTS70" s="14">
        <f t="shared" si="40"/>
        <v>0</v>
      </c>
      <c r="CTT70" s="14">
        <f t="shared" si="40"/>
        <v>0</v>
      </c>
      <c r="CTU70" s="14">
        <f t="shared" si="40"/>
        <v>0</v>
      </c>
      <c r="CTV70" s="14">
        <f t="shared" si="40"/>
        <v>0</v>
      </c>
      <c r="CTW70" s="14">
        <f t="shared" si="40"/>
        <v>0</v>
      </c>
      <c r="CTX70" s="14">
        <f t="shared" si="40"/>
        <v>0</v>
      </c>
      <c r="CTY70" s="14">
        <f t="shared" si="40"/>
        <v>0</v>
      </c>
      <c r="CTZ70" s="14">
        <f t="shared" si="40"/>
        <v>0</v>
      </c>
      <c r="CUA70" s="14">
        <f t="shared" si="40"/>
        <v>0</v>
      </c>
      <c r="CUB70" s="14">
        <f t="shared" si="40"/>
        <v>0</v>
      </c>
      <c r="CUC70" s="14">
        <f t="shared" si="40"/>
        <v>0</v>
      </c>
      <c r="CUD70" s="14">
        <f t="shared" si="40"/>
        <v>0</v>
      </c>
      <c r="CUE70" s="14">
        <f t="shared" si="40"/>
        <v>0</v>
      </c>
      <c r="CUF70" s="14">
        <f t="shared" si="40"/>
        <v>0</v>
      </c>
      <c r="CUG70" s="14">
        <f t="shared" si="40"/>
        <v>0</v>
      </c>
      <c r="CUH70" s="14">
        <f t="shared" si="40"/>
        <v>0</v>
      </c>
      <c r="CUI70" s="14">
        <f t="shared" si="40"/>
        <v>0</v>
      </c>
      <c r="CUJ70" s="14">
        <f t="shared" si="40"/>
        <v>0</v>
      </c>
      <c r="CUK70" s="14">
        <f t="shared" si="40"/>
        <v>0</v>
      </c>
      <c r="CUL70" s="14">
        <f t="shared" si="40"/>
        <v>0</v>
      </c>
      <c r="CUM70" s="14">
        <f t="shared" si="40"/>
        <v>0</v>
      </c>
      <c r="CUN70" s="14">
        <f t="shared" si="40"/>
        <v>0</v>
      </c>
      <c r="CUO70" s="14">
        <f t="shared" si="40"/>
        <v>0</v>
      </c>
      <c r="CUP70" s="14">
        <f t="shared" si="40"/>
        <v>0</v>
      </c>
      <c r="CUQ70" s="14">
        <f t="shared" si="40"/>
        <v>0</v>
      </c>
      <c r="CUR70" s="14">
        <f t="shared" si="40"/>
        <v>0</v>
      </c>
      <c r="CUS70" s="14">
        <f t="shared" si="40"/>
        <v>0</v>
      </c>
      <c r="CUT70" s="14">
        <f t="shared" si="40"/>
        <v>0</v>
      </c>
      <c r="CUU70" s="14">
        <f t="shared" si="40"/>
        <v>0</v>
      </c>
      <c r="CUV70" s="14">
        <f t="shared" si="40"/>
        <v>0</v>
      </c>
      <c r="CUW70" s="14">
        <f t="shared" si="40"/>
        <v>0</v>
      </c>
      <c r="CUX70" s="14">
        <f t="shared" si="40"/>
        <v>0</v>
      </c>
      <c r="CUY70" s="14">
        <f t="shared" si="40"/>
        <v>0</v>
      </c>
      <c r="CUZ70" s="14">
        <f t="shared" si="40"/>
        <v>0</v>
      </c>
      <c r="CVA70" s="14">
        <f t="shared" si="40"/>
        <v>0</v>
      </c>
      <c r="CVB70" s="14">
        <f t="shared" si="40"/>
        <v>0</v>
      </c>
      <c r="CVC70" s="14">
        <f t="shared" si="40"/>
        <v>0</v>
      </c>
      <c r="CVD70" s="14">
        <f t="shared" si="40"/>
        <v>0</v>
      </c>
      <c r="CVE70" s="14">
        <f t="shared" si="40"/>
        <v>0</v>
      </c>
      <c r="CVF70" s="14">
        <f t="shared" si="40"/>
        <v>0</v>
      </c>
      <c r="CVG70" s="14">
        <f t="shared" si="40"/>
        <v>0</v>
      </c>
      <c r="CVH70" s="14">
        <f t="shared" si="40"/>
        <v>0</v>
      </c>
      <c r="CVI70" s="14">
        <f t="shared" si="40"/>
        <v>0</v>
      </c>
      <c r="CVJ70" s="14">
        <f t="shared" si="40"/>
        <v>0</v>
      </c>
      <c r="CVK70" s="14">
        <f t="shared" si="40"/>
        <v>0</v>
      </c>
      <c r="CVL70" s="14">
        <f t="shared" si="40"/>
        <v>0</v>
      </c>
      <c r="CVM70" s="14">
        <f t="shared" si="40"/>
        <v>0</v>
      </c>
      <c r="CVN70" s="14">
        <f t="shared" si="40"/>
        <v>0</v>
      </c>
      <c r="CVO70" s="14">
        <f t="shared" si="40"/>
        <v>0</v>
      </c>
      <c r="CVP70" s="14">
        <f t="shared" si="40"/>
        <v>0</v>
      </c>
      <c r="CVQ70" s="14">
        <f t="shared" si="40"/>
        <v>0</v>
      </c>
      <c r="CVR70" s="14">
        <f t="shared" si="40"/>
        <v>0</v>
      </c>
      <c r="CVS70" s="14">
        <f t="shared" si="40"/>
        <v>0</v>
      </c>
      <c r="CVT70" s="14">
        <f t="shared" si="40"/>
        <v>0</v>
      </c>
      <c r="CVU70" s="14">
        <f t="shared" si="40"/>
        <v>0</v>
      </c>
      <c r="CVV70" s="14">
        <f t="shared" si="40"/>
        <v>0</v>
      </c>
      <c r="CVW70" s="14">
        <f t="shared" si="40"/>
        <v>0</v>
      </c>
      <c r="CVX70" s="14">
        <f t="shared" si="40"/>
        <v>0</v>
      </c>
      <c r="CVY70" s="14">
        <f t="shared" si="40"/>
        <v>0</v>
      </c>
      <c r="CVZ70" s="14">
        <f t="shared" si="40"/>
        <v>0</v>
      </c>
      <c r="CWA70" s="14">
        <f t="shared" si="40"/>
        <v>0</v>
      </c>
      <c r="CWB70" s="14">
        <f t="shared" si="40"/>
        <v>0</v>
      </c>
      <c r="CWC70" s="14">
        <f t="shared" ref="CWC70:CYN70" si="41">CWC69/56*100</f>
        <v>0</v>
      </c>
      <c r="CWD70" s="14">
        <f t="shared" si="41"/>
        <v>0</v>
      </c>
      <c r="CWE70" s="14">
        <f t="shared" si="41"/>
        <v>0</v>
      </c>
      <c r="CWF70" s="14">
        <f t="shared" si="41"/>
        <v>0</v>
      </c>
      <c r="CWG70" s="14">
        <f t="shared" si="41"/>
        <v>0</v>
      </c>
      <c r="CWH70" s="14">
        <f t="shared" si="41"/>
        <v>0</v>
      </c>
      <c r="CWI70" s="14">
        <f t="shared" si="41"/>
        <v>0</v>
      </c>
      <c r="CWJ70" s="14">
        <f t="shared" si="41"/>
        <v>0</v>
      </c>
      <c r="CWK70" s="14">
        <f t="shared" si="41"/>
        <v>0</v>
      </c>
      <c r="CWL70" s="14">
        <f t="shared" si="41"/>
        <v>0</v>
      </c>
      <c r="CWM70" s="14">
        <f t="shared" si="41"/>
        <v>0</v>
      </c>
      <c r="CWN70" s="14">
        <f t="shared" si="41"/>
        <v>0</v>
      </c>
      <c r="CWO70" s="14">
        <f t="shared" si="41"/>
        <v>0</v>
      </c>
      <c r="CWP70" s="14">
        <f t="shared" si="41"/>
        <v>0</v>
      </c>
      <c r="CWQ70" s="14">
        <f t="shared" si="41"/>
        <v>0</v>
      </c>
      <c r="CWR70" s="14">
        <f t="shared" si="41"/>
        <v>0</v>
      </c>
      <c r="CWS70" s="14">
        <f t="shared" si="41"/>
        <v>0</v>
      </c>
      <c r="CWT70" s="14">
        <f t="shared" si="41"/>
        <v>0</v>
      </c>
      <c r="CWU70" s="14">
        <f t="shared" si="41"/>
        <v>0</v>
      </c>
      <c r="CWV70" s="14">
        <f t="shared" si="41"/>
        <v>0</v>
      </c>
      <c r="CWW70" s="14">
        <f t="shared" si="41"/>
        <v>0</v>
      </c>
      <c r="CWX70" s="14">
        <f t="shared" si="41"/>
        <v>0</v>
      </c>
      <c r="CWY70" s="14">
        <f t="shared" si="41"/>
        <v>0</v>
      </c>
      <c r="CWZ70" s="14">
        <f t="shared" si="41"/>
        <v>0</v>
      </c>
      <c r="CXA70" s="14">
        <f t="shared" si="41"/>
        <v>0</v>
      </c>
      <c r="CXB70" s="14">
        <f t="shared" si="41"/>
        <v>0</v>
      </c>
      <c r="CXC70" s="14">
        <f t="shared" si="41"/>
        <v>0</v>
      </c>
      <c r="CXD70" s="14">
        <f t="shared" si="41"/>
        <v>0</v>
      </c>
      <c r="CXE70" s="14">
        <f t="shared" si="41"/>
        <v>0</v>
      </c>
      <c r="CXF70" s="14">
        <f t="shared" si="41"/>
        <v>0</v>
      </c>
      <c r="CXG70" s="14">
        <f t="shared" si="41"/>
        <v>0</v>
      </c>
      <c r="CXH70" s="14">
        <f t="shared" si="41"/>
        <v>0</v>
      </c>
      <c r="CXI70" s="14">
        <f t="shared" si="41"/>
        <v>0</v>
      </c>
      <c r="CXJ70" s="14">
        <f t="shared" si="41"/>
        <v>0</v>
      </c>
      <c r="CXK70" s="14">
        <f t="shared" si="41"/>
        <v>0</v>
      </c>
      <c r="CXL70" s="14">
        <f t="shared" si="41"/>
        <v>0</v>
      </c>
      <c r="CXM70" s="14">
        <f t="shared" si="41"/>
        <v>0</v>
      </c>
      <c r="CXN70" s="14">
        <f t="shared" si="41"/>
        <v>0</v>
      </c>
      <c r="CXO70" s="14">
        <f t="shared" si="41"/>
        <v>0</v>
      </c>
      <c r="CXP70" s="14">
        <f t="shared" si="41"/>
        <v>0</v>
      </c>
      <c r="CXQ70" s="14">
        <f t="shared" si="41"/>
        <v>0</v>
      </c>
      <c r="CXR70" s="14">
        <f t="shared" si="41"/>
        <v>0</v>
      </c>
      <c r="CXS70" s="14">
        <f t="shared" si="41"/>
        <v>0</v>
      </c>
      <c r="CXT70" s="14">
        <f t="shared" si="41"/>
        <v>0</v>
      </c>
      <c r="CXU70" s="14">
        <f t="shared" si="41"/>
        <v>0</v>
      </c>
      <c r="CXV70" s="14">
        <f t="shared" si="41"/>
        <v>0</v>
      </c>
      <c r="CXW70" s="14">
        <f t="shared" si="41"/>
        <v>0</v>
      </c>
      <c r="CXX70" s="14">
        <f t="shared" si="41"/>
        <v>0</v>
      </c>
      <c r="CXY70" s="14">
        <f t="shared" si="41"/>
        <v>0</v>
      </c>
      <c r="CXZ70" s="14">
        <f t="shared" si="41"/>
        <v>0</v>
      </c>
      <c r="CYA70" s="14">
        <f t="shared" si="41"/>
        <v>0</v>
      </c>
      <c r="CYB70" s="14">
        <f t="shared" si="41"/>
        <v>0</v>
      </c>
      <c r="CYC70" s="14">
        <f t="shared" si="41"/>
        <v>0</v>
      </c>
      <c r="CYD70" s="14">
        <f t="shared" si="41"/>
        <v>0</v>
      </c>
      <c r="CYE70" s="14">
        <f t="shared" si="41"/>
        <v>0</v>
      </c>
      <c r="CYF70" s="14">
        <f t="shared" si="41"/>
        <v>0</v>
      </c>
      <c r="CYG70" s="14">
        <f t="shared" si="41"/>
        <v>0</v>
      </c>
      <c r="CYH70" s="14">
        <f t="shared" si="41"/>
        <v>0</v>
      </c>
      <c r="CYI70" s="14">
        <f t="shared" si="41"/>
        <v>0</v>
      </c>
      <c r="CYJ70" s="14">
        <f t="shared" si="41"/>
        <v>0</v>
      </c>
      <c r="CYK70" s="14">
        <f t="shared" si="41"/>
        <v>0</v>
      </c>
      <c r="CYL70" s="14">
        <f t="shared" si="41"/>
        <v>0</v>
      </c>
      <c r="CYM70" s="14">
        <f t="shared" si="41"/>
        <v>0</v>
      </c>
      <c r="CYN70" s="14">
        <f t="shared" si="41"/>
        <v>0</v>
      </c>
      <c r="CYO70" s="14">
        <f t="shared" ref="CYO70:DAZ70" si="42">CYO69/56*100</f>
        <v>0</v>
      </c>
      <c r="CYP70" s="14">
        <f t="shared" si="42"/>
        <v>0</v>
      </c>
      <c r="CYQ70" s="14">
        <f t="shared" si="42"/>
        <v>0</v>
      </c>
      <c r="CYR70" s="14">
        <f t="shared" si="42"/>
        <v>0</v>
      </c>
      <c r="CYS70" s="14">
        <f t="shared" si="42"/>
        <v>0</v>
      </c>
      <c r="CYT70" s="14">
        <f t="shared" si="42"/>
        <v>0</v>
      </c>
      <c r="CYU70" s="14">
        <f t="shared" si="42"/>
        <v>0</v>
      </c>
      <c r="CYV70" s="14">
        <f t="shared" si="42"/>
        <v>0</v>
      </c>
      <c r="CYW70" s="14">
        <f t="shared" si="42"/>
        <v>0</v>
      </c>
      <c r="CYX70" s="14">
        <f t="shared" si="42"/>
        <v>0</v>
      </c>
      <c r="CYY70" s="14">
        <f t="shared" si="42"/>
        <v>0</v>
      </c>
      <c r="CYZ70" s="14">
        <f t="shared" si="42"/>
        <v>0</v>
      </c>
      <c r="CZA70" s="14">
        <f t="shared" si="42"/>
        <v>0</v>
      </c>
      <c r="CZB70" s="14">
        <f t="shared" si="42"/>
        <v>0</v>
      </c>
      <c r="CZC70" s="14">
        <f t="shared" si="42"/>
        <v>0</v>
      </c>
      <c r="CZD70" s="14">
        <f t="shared" si="42"/>
        <v>0</v>
      </c>
      <c r="CZE70" s="14">
        <f t="shared" si="42"/>
        <v>0</v>
      </c>
      <c r="CZF70" s="14">
        <f t="shared" si="42"/>
        <v>0</v>
      </c>
      <c r="CZG70" s="14">
        <f t="shared" si="42"/>
        <v>0</v>
      </c>
      <c r="CZH70" s="14">
        <f t="shared" si="42"/>
        <v>0</v>
      </c>
      <c r="CZI70" s="14">
        <f t="shared" si="42"/>
        <v>0</v>
      </c>
      <c r="CZJ70" s="14">
        <f t="shared" si="42"/>
        <v>0</v>
      </c>
      <c r="CZK70" s="14">
        <f t="shared" si="42"/>
        <v>0</v>
      </c>
      <c r="CZL70" s="14">
        <f t="shared" si="42"/>
        <v>0</v>
      </c>
      <c r="CZM70" s="14">
        <f t="shared" si="42"/>
        <v>0</v>
      </c>
      <c r="CZN70" s="14">
        <f t="shared" si="42"/>
        <v>0</v>
      </c>
      <c r="CZO70" s="14">
        <f t="shared" si="42"/>
        <v>0</v>
      </c>
      <c r="CZP70" s="14">
        <f t="shared" si="42"/>
        <v>0</v>
      </c>
      <c r="CZQ70" s="14">
        <f t="shared" si="42"/>
        <v>0</v>
      </c>
      <c r="CZR70" s="14">
        <f t="shared" si="42"/>
        <v>0</v>
      </c>
      <c r="CZS70" s="14">
        <f t="shared" si="42"/>
        <v>0</v>
      </c>
      <c r="CZT70" s="14">
        <f t="shared" si="42"/>
        <v>0</v>
      </c>
      <c r="CZU70" s="14">
        <f t="shared" si="42"/>
        <v>0</v>
      </c>
      <c r="CZV70" s="14">
        <f t="shared" si="42"/>
        <v>0</v>
      </c>
      <c r="CZW70" s="14">
        <f t="shared" si="42"/>
        <v>0</v>
      </c>
      <c r="CZX70" s="14">
        <f t="shared" si="42"/>
        <v>0</v>
      </c>
      <c r="CZY70" s="14">
        <f t="shared" si="42"/>
        <v>0</v>
      </c>
      <c r="CZZ70" s="14">
        <f t="shared" si="42"/>
        <v>0</v>
      </c>
      <c r="DAA70" s="14">
        <f t="shared" si="42"/>
        <v>0</v>
      </c>
      <c r="DAB70" s="14">
        <f t="shared" si="42"/>
        <v>0</v>
      </c>
      <c r="DAC70" s="14">
        <f t="shared" si="42"/>
        <v>0</v>
      </c>
      <c r="DAD70" s="14">
        <f t="shared" si="42"/>
        <v>0</v>
      </c>
      <c r="DAE70" s="14">
        <f t="shared" si="42"/>
        <v>0</v>
      </c>
      <c r="DAF70" s="14">
        <f t="shared" si="42"/>
        <v>0</v>
      </c>
      <c r="DAG70" s="14">
        <f t="shared" si="42"/>
        <v>0</v>
      </c>
      <c r="DAH70" s="14">
        <f t="shared" si="42"/>
        <v>0</v>
      </c>
      <c r="DAI70" s="14">
        <f t="shared" si="42"/>
        <v>0</v>
      </c>
      <c r="DAJ70" s="14">
        <f t="shared" si="42"/>
        <v>0</v>
      </c>
      <c r="DAK70" s="14">
        <f t="shared" si="42"/>
        <v>0</v>
      </c>
      <c r="DAL70" s="14">
        <f t="shared" si="42"/>
        <v>0</v>
      </c>
      <c r="DAM70" s="14">
        <f t="shared" si="42"/>
        <v>0</v>
      </c>
      <c r="DAN70" s="14">
        <f t="shared" si="42"/>
        <v>0</v>
      </c>
      <c r="DAO70" s="14">
        <f t="shared" si="42"/>
        <v>0</v>
      </c>
      <c r="DAP70" s="14">
        <f t="shared" si="42"/>
        <v>0</v>
      </c>
      <c r="DAQ70" s="14">
        <f t="shared" si="42"/>
        <v>0</v>
      </c>
      <c r="DAR70" s="14">
        <f t="shared" si="42"/>
        <v>0</v>
      </c>
      <c r="DAS70" s="14">
        <f t="shared" si="42"/>
        <v>0</v>
      </c>
      <c r="DAT70" s="14">
        <f t="shared" si="42"/>
        <v>0</v>
      </c>
      <c r="DAU70" s="14">
        <f t="shared" si="42"/>
        <v>0</v>
      </c>
      <c r="DAV70" s="14">
        <f t="shared" si="42"/>
        <v>0</v>
      </c>
      <c r="DAW70" s="14">
        <f t="shared" si="42"/>
        <v>0</v>
      </c>
      <c r="DAX70" s="14">
        <f t="shared" si="42"/>
        <v>0</v>
      </c>
      <c r="DAY70" s="14">
        <f t="shared" si="42"/>
        <v>0</v>
      </c>
      <c r="DAZ70" s="14">
        <f t="shared" si="42"/>
        <v>0</v>
      </c>
      <c r="DBA70" s="14">
        <f t="shared" ref="DBA70:DDL70" si="43">DBA69/56*100</f>
        <v>0</v>
      </c>
      <c r="DBB70" s="14">
        <f t="shared" si="43"/>
        <v>0</v>
      </c>
      <c r="DBC70" s="14">
        <f t="shared" si="43"/>
        <v>0</v>
      </c>
      <c r="DBD70" s="14">
        <f t="shared" si="43"/>
        <v>0</v>
      </c>
      <c r="DBE70" s="14">
        <f t="shared" si="43"/>
        <v>0</v>
      </c>
      <c r="DBF70" s="14">
        <f t="shared" si="43"/>
        <v>0</v>
      </c>
      <c r="DBG70" s="14">
        <f t="shared" si="43"/>
        <v>0</v>
      </c>
      <c r="DBH70" s="14">
        <f t="shared" si="43"/>
        <v>0</v>
      </c>
      <c r="DBI70" s="14">
        <f t="shared" si="43"/>
        <v>0</v>
      </c>
      <c r="DBJ70" s="14">
        <f t="shared" si="43"/>
        <v>0</v>
      </c>
      <c r="DBK70" s="14">
        <f t="shared" si="43"/>
        <v>0</v>
      </c>
      <c r="DBL70" s="14">
        <f t="shared" si="43"/>
        <v>0</v>
      </c>
      <c r="DBM70" s="14">
        <f t="shared" si="43"/>
        <v>0</v>
      </c>
      <c r="DBN70" s="14">
        <f t="shared" si="43"/>
        <v>0</v>
      </c>
      <c r="DBO70" s="14">
        <f t="shared" si="43"/>
        <v>0</v>
      </c>
      <c r="DBP70" s="14">
        <f t="shared" si="43"/>
        <v>0</v>
      </c>
      <c r="DBQ70" s="14">
        <f t="shared" si="43"/>
        <v>0</v>
      </c>
      <c r="DBR70" s="14">
        <f t="shared" si="43"/>
        <v>0</v>
      </c>
      <c r="DBS70" s="14">
        <f t="shared" si="43"/>
        <v>0</v>
      </c>
      <c r="DBT70" s="14">
        <f t="shared" si="43"/>
        <v>0</v>
      </c>
      <c r="DBU70" s="14">
        <f t="shared" si="43"/>
        <v>0</v>
      </c>
      <c r="DBV70" s="14">
        <f t="shared" si="43"/>
        <v>0</v>
      </c>
      <c r="DBW70" s="14">
        <f t="shared" si="43"/>
        <v>0</v>
      </c>
      <c r="DBX70" s="14">
        <f t="shared" si="43"/>
        <v>0</v>
      </c>
      <c r="DBY70" s="14">
        <f t="shared" si="43"/>
        <v>0</v>
      </c>
      <c r="DBZ70" s="14">
        <f t="shared" si="43"/>
        <v>0</v>
      </c>
      <c r="DCA70" s="14">
        <f t="shared" si="43"/>
        <v>0</v>
      </c>
      <c r="DCB70" s="14">
        <f t="shared" si="43"/>
        <v>0</v>
      </c>
      <c r="DCC70" s="14">
        <f t="shared" si="43"/>
        <v>0</v>
      </c>
      <c r="DCD70" s="14">
        <f t="shared" si="43"/>
        <v>0</v>
      </c>
      <c r="DCE70" s="14">
        <f t="shared" si="43"/>
        <v>0</v>
      </c>
      <c r="DCF70" s="14">
        <f t="shared" si="43"/>
        <v>0</v>
      </c>
      <c r="DCG70" s="14">
        <f t="shared" si="43"/>
        <v>0</v>
      </c>
      <c r="DCH70" s="14">
        <f t="shared" si="43"/>
        <v>0</v>
      </c>
      <c r="DCI70" s="14">
        <f t="shared" si="43"/>
        <v>0</v>
      </c>
      <c r="DCJ70" s="14">
        <f t="shared" si="43"/>
        <v>0</v>
      </c>
      <c r="DCK70" s="14">
        <f t="shared" si="43"/>
        <v>0</v>
      </c>
      <c r="DCL70" s="14">
        <f t="shared" si="43"/>
        <v>0</v>
      </c>
      <c r="DCM70" s="14">
        <f t="shared" si="43"/>
        <v>0</v>
      </c>
      <c r="DCN70" s="14">
        <f t="shared" si="43"/>
        <v>0</v>
      </c>
      <c r="DCO70" s="14">
        <f t="shared" si="43"/>
        <v>0</v>
      </c>
      <c r="DCP70" s="14">
        <f t="shared" si="43"/>
        <v>0</v>
      </c>
      <c r="DCQ70" s="14">
        <f t="shared" si="43"/>
        <v>0</v>
      </c>
      <c r="DCR70" s="14">
        <f t="shared" si="43"/>
        <v>0</v>
      </c>
      <c r="DCS70" s="14">
        <f t="shared" si="43"/>
        <v>0</v>
      </c>
      <c r="DCT70" s="14">
        <f t="shared" si="43"/>
        <v>0</v>
      </c>
      <c r="DCU70" s="14">
        <f t="shared" si="43"/>
        <v>0</v>
      </c>
      <c r="DCV70" s="14">
        <f t="shared" si="43"/>
        <v>0</v>
      </c>
      <c r="DCW70" s="14">
        <f t="shared" si="43"/>
        <v>0</v>
      </c>
      <c r="DCX70" s="14">
        <f t="shared" si="43"/>
        <v>0</v>
      </c>
      <c r="DCY70" s="14">
        <f t="shared" si="43"/>
        <v>0</v>
      </c>
      <c r="DCZ70" s="14">
        <f t="shared" si="43"/>
        <v>0</v>
      </c>
      <c r="DDA70" s="14">
        <f t="shared" si="43"/>
        <v>0</v>
      </c>
      <c r="DDB70" s="14">
        <f t="shared" si="43"/>
        <v>0</v>
      </c>
      <c r="DDC70" s="14">
        <f t="shared" si="43"/>
        <v>0</v>
      </c>
      <c r="DDD70" s="14">
        <f t="shared" si="43"/>
        <v>0</v>
      </c>
      <c r="DDE70" s="14">
        <f t="shared" si="43"/>
        <v>0</v>
      </c>
      <c r="DDF70" s="14">
        <f t="shared" si="43"/>
        <v>0</v>
      </c>
      <c r="DDG70" s="14">
        <f t="shared" si="43"/>
        <v>0</v>
      </c>
      <c r="DDH70" s="14">
        <f t="shared" si="43"/>
        <v>0</v>
      </c>
      <c r="DDI70" s="14">
        <f t="shared" si="43"/>
        <v>0</v>
      </c>
      <c r="DDJ70" s="14">
        <f t="shared" si="43"/>
        <v>0</v>
      </c>
      <c r="DDK70" s="14">
        <f t="shared" si="43"/>
        <v>0</v>
      </c>
      <c r="DDL70" s="14">
        <f t="shared" si="43"/>
        <v>0</v>
      </c>
      <c r="DDM70" s="14">
        <f t="shared" ref="DDM70:DFX70" si="44">DDM69/56*100</f>
        <v>0</v>
      </c>
      <c r="DDN70" s="14">
        <f t="shared" si="44"/>
        <v>0</v>
      </c>
      <c r="DDO70" s="14">
        <f t="shared" si="44"/>
        <v>0</v>
      </c>
      <c r="DDP70" s="14">
        <f t="shared" si="44"/>
        <v>0</v>
      </c>
      <c r="DDQ70" s="14">
        <f t="shared" si="44"/>
        <v>0</v>
      </c>
      <c r="DDR70" s="14">
        <f t="shared" si="44"/>
        <v>0</v>
      </c>
      <c r="DDS70" s="14">
        <f t="shared" si="44"/>
        <v>0</v>
      </c>
      <c r="DDT70" s="14">
        <f t="shared" si="44"/>
        <v>0</v>
      </c>
      <c r="DDU70" s="14">
        <f t="shared" si="44"/>
        <v>0</v>
      </c>
      <c r="DDV70" s="14">
        <f t="shared" si="44"/>
        <v>0</v>
      </c>
      <c r="DDW70" s="14">
        <f t="shared" si="44"/>
        <v>0</v>
      </c>
      <c r="DDX70" s="14">
        <f t="shared" si="44"/>
        <v>0</v>
      </c>
      <c r="DDY70" s="14">
        <f t="shared" si="44"/>
        <v>0</v>
      </c>
      <c r="DDZ70" s="14">
        <f t="shared" si="44"/>
        <v>0</v>
      </c>
      <c r="DEA70" s="14">
        <f t="shared" si="44"/>
        <v>0</v>
      </c>
      <c r="DEB70" s="14">
        <f t="shared" si="44"/>
        <v>0</v>
      </c>
      <c r="DEC70" s="14">
        <f t="shared" si="44"/>
        <v>0</v>
      </c>
      <c r="DED70" s="14">
        <f t="shared" si="44"/>
        <v>0</v>
      </c>
      <c r="DEE70" s="14">
        <f t="shared" si="44"/>
        <v>0</v>
      </c>
      <c r="DEF70" s="14">
        <f t="shared" si="44"/>
        <v>0</v>
      </c>
      <c r="DEG70" s="14">
        <f t="shared" si="44"/>
        <v>0</v>
      </c>
      <c r="DEH70" s="14">
        <f t="shared" si="44"/>
        <v>0</v>
      </c>
      <c r="DEI70" s="14">
        <f t="shared" si="44"/>
        <v>0</v>
      </c>
      <c r="DEJ70" s="14">
        <f t="shared" si="44"/>
        <v>0</v>
      </c>
      <c r="DEK70" s="14">
        <f t="shared" si="44"/>
        <v>0</v>
      </c>
      <c r="DEL70" s="14">
        <f t="shared" si="44"/>
        <v>0</v>
      </c>
      <c r="DEM70" s="14">
        <f t="shared" si="44"/>
        <v>0</v>
      </c>
      <c r="DEN70" s="14">
        <f t="shared" si="44"/>
        <v>0</v>
      </c>
      <c r="DEO70" s="14">
        <f t="shared" si="44"/>
        <v>0</v>
      </c>
      <c r="DEP70" s="14">
        <f t="shared" si="44"/>
        <v>0</v>
      </c>
      <c r="DEQ70" s="14">
        <f t="shared" si="44"/>
        <v>0</v>
      </c>
      <c r="DER70" s="14">
        <f t="shared" si="44"/>
        <v>0</v>
      </c>
      <c r="DES70" s="14">
        <f t="shared" si="44"/>
        <v>0</v>
      </c>
      <c r="DET70" s="14">
        <f t="shared" si="44"/>
        <v>0</v>
      </c>
      <c r="DEU70" s="14">
        <f t="shared" si="44"/>
        <v>0</v>
      </c>
      <c r="DEV70" s="14">
        <f t="shared" si="44"/>
        <v>0</v>
      </c>
      <c r="DEW70" s="14">
        <f t="shared" si="44"/>
        <v>0</v>
      </c>
      <c r="DEX70" s="14">
        <f t="shared" si="44"/>
        <v>0</v>
      </c>
      <c r="DEY70" s="14">
        <f t="shared" si="44"/>
        <v>0</v>
      </c>
      <c r="DEZ70" s="14">
        <f t="shared" si="44"/>
        <v>0</v>
      </c>
      <c r="DFA70" s="14">
        <f t="shared" si="44"/>
        <v>0</v>
      </c>
      <c r="DFB70" s="14">
        <f t="shared" si="44"/>
        <v>0</v>
      </c>
      <c r="DFC70" s="14">
        <f t="shared" si="44"/>
        <v>0</v>
      </c>
      <c r="DFD70" s="14">
        <f t="shared" si="44"/>
        <v>0</v>
      </c>
      <c r="DFE70" s="14">
        <f t="shared" si="44"/>
        <v>0</v>
      </c>
      <c r="DFF70" s="14">
        <f t="shared" si="44"/>
        <v>0</v>
      </c>
      <c r="DFG70" s="14">
        <f t="shared" si="44"/>
        <v>0</v>
      </c>
      <c r="DFH70" s="14">
        <f t="shared" si="44"/>
        <v>0</v>
      </c>
      <c r="DFI70" s="14">
        <f t="shared" si="44"/>
        <v>0</v>
      </c>
      <c r="DFJ70" s="14">
        <f t="shared" si="44"/>
        <v>0</v>
      </c>
      <c r="DFK70" s="14">
        <f t="shared" si="44"/>
        <v>0</v>
      </c>
      <c r="DFL70" s="14">
        <f t="shared" si="44"/>
        <v>0</v>
      </c>
      <c r="DFM70" s="14">
        <f t="shared" si="44"/>
        <v>0</v>
      </c>
      <c r="DFN70" s="14">
        <f t="shared" si="44"/>
        <v>0</v>
      </c>
      <c r="DFO70" s="14">
        <f t="shared" si="44"/>
        <v>0</v>
      </c>
      <c r="DFP70" s="14">
        <f t="shared" si="44"/>
        <v>0</v>
      </c>
      <c r="DFQ70" s="14">
        <f t="shared" si="44"/>
        <v>0</v>
      </c>
      <c r="DFR70" s="14">
        <f t="shared" si="44"/>
        <v>0</v>
      </c>
      <c r="DFS70" s="14">
        <f t="shared" si="44"/>
        <v>0</v>
      </c>
      <c r="DFT70" s="14">
        <f t="shared" si="44"/>
        <v>0</v>
      </c>
      <c r="DFU70" s="14">
        <f t="shared" si="44"/>
        <v>0</v>
      </c>
      <c r="DFV70" s="14">
        <f t="shared" si="44"/>
        <v>0</v>
      </c>
      <c r="DFW70" s="14">
        <f t="shared" si="44"/>
        <v>0</v>
      </c>
      <c r="DFX70" s="14">
        <f t="shared" si="44"/>
        <v>0</v>
      </c>
      <c r="DFY70" s="14">
        <f t="shared" ref="DFY70:DIJ70" si="45">DFY69/56*100</f>
        <v>0</v>
      </c>
      <c r="DFZ70" s="14">
        <f t="shared" si="45"/>
        <v>0</v>
      </c>
      <c r="DGA70" s="14">
        <f t="shared" si="45"/>
        <v>0</v>
      </c>
      <c r="DGB70" s="14">
        <f t="shared" si="45"/>
        <v>0</v>
      </c>
      <c r="DGC70" s="14">
        <f t="shared" si="45"/>
        <v>0</v>
      </c>
      <c r="DGD70" s="14">
        <f t="shared" si="45"/>
        <v>0</v>
      </c>
      <c r="DGE70" s="14">
        <f t="shared" si="45"/>
        <v>0</v>
      </c>
      <c r="DGF70" s="14">
        <f t="shared" si="45"/>
        <v>0</v>
      </c>
      <c r="DGG70" s="14">
        <f t="shared" si="45"/>
        <v>0</v>
      </c>
      <c r="DGH70" s="14">
        <f t="shared" si="45"/>
        <v>0</v>
      </c>
      <c r="DGI70" s="14">
        <f t="shared" si="45"/>
        <v>0</v>
      </c>
      <c r="DGJ70" s="14">
        <f t="shared" si="45"/>
        <v>0</v>
      </c>
      <c r="DGK70" s="14">
        <f t="shared" si="45"/>
        <v>0</v>
      </c>
      <c r="DGL70" s="14">
        <f t="shared" si="45"/>
        <v>0</v>
      </c>
      <c r="DGM70" s="14">
        <f t="shared" si="45"/>
        <v>0</v>
      </c>
      <c r="DGN70" s="14">
        <f t="shared" si="45"/>
        <v>0</v>
      </c>
      <c r="DGO70" s="14">
        <f t="shared" si="45"/>
        <v>0</v>
      </c>
      <c r="DGP70" s="14">
        <f t="shared" si="45"/>
        <v>0</v>
      </c>
      <c r="DGQ70" s="14">
        <f t="shared" si="45"/>
        <v>0</v>
      </c>
      <c r="DGR70" s="14">
        <f t="shared" si="45"/>
        <v>0</v>
      </c>
      <c r="DGS70" s="14">
        <f t="shared" si="45"/>
        <v>0</v>
      </c>
      <c r="DGT70" s="14">
        <f t="shared" si="45"/>
        <v>0</v>
      </c>
      <c r="DGU70" s="14">
        <f t="shared" si="45"/>
        <v>0</v>
      </c>
      <c r="DGV70" s="14">
        <f t="shared" si="45"/>
        <v>0</v>
      </c>
      <c r="DGW70" s="14">
        <f t="shared" si="45"/>
        <v>0</v>
      </c>
      <c r="DGX70" s="14">
        <f t="shared" si="45"/>
        <v>0</v>
      </c>
      <c r="DGY70" s="14">
        <f t="shared" si="45"/>
        <v>0</v>
      </c>
      <c r="DGZ70" s="14">
        <f t="shared" si="45"/>
        <v>0</v>
      </c>
      <c r="DHA70" s="14">
        <f t="shared" si="45"/>
        <v>0</v>
      </c>
      <c r="DHB70" s="14">
        <f t="shared" si="45"/>
        <v>0</v>
      </c>
      <c r="DHC70" s="14">
        <f t="shared" si="45"/>
        <v>0</v>
      </c>
      <c r="DHD70" s="14">
        <f t="shared" si="45"/>
        <v>0</v>
      </c>
      <c r="DHE70" s="14">
        <f t="shared" si="45"/>
        <v>0</v>
      </c>
      <c r="DHF70" s="14">
        <f t="shared" si="45"/>
        <v>0</v>
      </c>
      <c r="DHG70" s="14">
        <f t="shared" si="45"/>
        <v>0</v>
      </c>
      <c r="DHH70" s="14">
        <f t="shared" si="45"/>
        <v>0</v>
      </c>
      <c r="DHI70" s="14">
        <f t="shared" si="45"/>
        <v>0</v>
      </c>
      <c r="DHJ70" s="14">
        <f t="shared" si="45"/>
        <v>0</v>
      </c>
      <c r="DHK70" s="14">
        <f t="shared" si="45"/>
        <v>0</v>
      </c>
      <c r="DHL70" s="14">
        <f t="shared" si="45"/>
        <v>0</v>
      </c>
      <c r="DHM70" s="14">
        <f t="shared" si="45"/>
        <v>0</v>
      </c>
      <c r="DHN70" s="14">
        <f t="shared" si="45"/>
        <v>0</v>
      </c>
      <c r="DHO70" s="14">
        <f t="shared" si="45"/>
        <v>0</v>
      </c>
      <c r="DHP70" s="14">
        <f t="shared" si="45"/>
        <v>0</v>
      </c>
      <c r="DHQ70" s="14">
        <f t="shared" si="45"/>
        <v>0</v>
      </c>
      <c r="DHR70" s="14">
        <f t="shared" si="45"/>
        <v>0</v>
      </c>
      <c r="DHS70" s="14">
        <f t="shared" si="45"/>
        <v>0</v>
      </c>
      <c r="DHT70" s="14">
        <f t="shared" si="45"/>
        <v>0</v>
      </c>
      <c r="DHU70" s="14">
        <f t="shared" si="45"/>
        <v>0</v>
      </c>
      <c r="DHV70" s="14">
        <f t="shared" si="45"/>
        <v>0</v>
      </c>
      <c r="DHW70" s="14">
        <f t="shared" si="45"/>
        <v>0</v>
      </c>
      <c r="DHX70" s="14">
        <f t="shared" si="45"/>
        <v>0</v>
      </c>
      <c r="DHY70" s="14">
        <f t="shared" si="45"/>
        <v>0</v>
      </c>
      <c r="DHZ70" s="14">
        <f t="shared" si="45"/>
        <v>0</v>
      </c>
      <c r="DIA70" s="14">
        <f t="shared" si="45"/>
        <v>0</v>
      </c>
      <c r="DIB70" s="14">
        <f t="shared" si="45"/>
        <v>0</v>
      </c>
      <c r="DIC70" s="14">
        <f t="shared" si="45"/>
        <v>0</v>
      </c>
      <c r="DID70" s="14">
        <f t="shared" si="45"/>
        <v>0</v>
      </c>
      <c r="DIE70" s="14">
        <f t="shared" si="45"/>
        <v>0</v>
      </c>
      <c r="DIF70" s="14">
        <f t="shared" si="45"/>
        <v>0</v>
      </c>
      <c r="DIG70" s="14">
        <f t="shared" si="45"/>
        <v>0</v>
      </c>
      <c r="DIH70" s="14">
        <f t="shared" si="45"/>
        <v>0</v>
      </c>
      <c r="DII70" s="14">
        <f t="shared" si="45"/>
        <v>0</v>
      </c>
      <c r="DIJ70" s="14">
        <f t="shared" si="45"/>
        <v>0</v>
      </c>
      <c r="DIK70" s="14">
        <f t="shared" ref="DIK70:DKV70" si="46">DIK69/56*100</f>
        <v>0</v>
      </c>
      <c r="DIL70" s="14">
        <f t="shared" si="46"/>
        <v>0</v>
      </c>
      <c r="DIM70" s="14">
        <f t="shared" si="46"/>
        <v>0</v>
      </c>
      <c r="DIN70" s="14">
        <f t="shared" si="46"/>
        <v>0</v>
      </c>
      <c r="DIO70" s="14">
        <f t="shared" si="46"/>
        <v>0</v>
      </c>
      <c r="DIP70" s="14">
        <f t="shared" si="46"/>
        <v>0</v>
      </c>
      <c r="DIQ70" s="14">
        <f t="shared" si="46"/>
        <v>0</v>
      </c>
      <c r="DIR70" s="14">
        <f t="shared" si="46"/>
        <v>0</v>
      </c>
      <c r="DIS70" s="14">
        <f t="shared" si="46"/>
        <v>0</v>
      </c>
      <c r="DIT70" s="14">
        <f t="shared" si="46"/>
        <v>0</v>
      </c>
      <c r="DIU70" s="14">
        <f t="shared" si="46"/>
        <v>0</v>
      </c>
      <c r="DIV70" s="14">
        <f t="shared" si="46"/>
        <v>0</v>
      </c>
      <c r="DIW70" s="14">
        <f t="shared" si="46"/>
        <v>0</v>
      </c>
      <c r="DIX70" s="14">
        <f t="shared" si="46"/>
        <v>0</v>
      </c>
      <c r="DIY70" s="14">
        <f t="shared" si="46"/>
        <v>0</v>
      </c>
      <c r="DIZ70" s="14">
        <f t="shared" si="46"/>
        <v>0</v>
      </c>
      <c r="DJA70" s="14">
        <f t="shared" si="46"/>
        <v>0</v>
      </c>
      <c r="DJB70" s="14">
        <f t="shared" si="46"/>
        <v>0</v>
      </c>
      <c r="DJC70" s="14">
        <f t="shared" si="46"/>
        <v>0</v>
      </c>
      <c r="DJD70" s="14">
        <f t="shared" si="46"/>
        <v>0</v>
      </c>
      <c r="DJE70" s="14">
        <f t="shared" si="46"/>
        <v>0</v>
      </c>
      <c r="DJF70" s="14">
        <f t="shared" si="46"/>
        <v>0</v>
      </c>
      <c r="DJG70" s="14">
        <f t="shared" si="46"/>
        <v>0</v>
      </c>
      <c r="DJH70" s="14">
        <f t="shared" si="46"/>
        <v>0</v>
      </c>
      <c r="DJI70" s="14">
        <f t="shared" si="46"/>
        <v>0</v>
      </c>
      <c r="DJJ70" s="14">
        <f t="shared" si="46"/>
        <v>0</v>
      </c>
      <c r="DJK70" s="14">
        <f t="shared" si="46"/>
        <v>0</v>
      </c>
      <c r="DJL70" s="14">
        <f t="shared" si="46"/>
        <v>0</v>
      </c>
      <c r="DJM70" s="14">
        <f t="shared" si="46"/>
        <v>0</v>
      </c>
      <c r="DJN70" s="14">
        <f t="shared" si="46"/>
        <v>0</v>
      </c>
      <c r="DJO70" s="14">
        <f t="shared" si="46"/>
        <v>0</v>
      </c>
      <c r="DJP70" s="14">
        <f t="shared" si="46"/>
        <v>0</v>
      </c>
      <c r="DJQ70" s="14">
        <f t="shared" si="46"/>
        <v>0</v>
      </c>
      <c r="DJR70" s="14">
        <f t="shared" si="46"/>
        <v>0</v>
      </c>
      <c r="DJS70" s="14">
        <f t="shared" si="46"/>
        <v>0</v>
      </c>
      <c r="DJT70" s="14">
        <f t="shared" si="46"/>
        <v>0</v>
      </c>
      <c r="DJU70" s="14">
        <f t="shared" si="46"/>
        <v>0</v>
      </c>
      <c r="DJV70" s="14">
        <f t="shared" si="46"/>
        <v>0</v>
      </c>
      <c r="DJW70" s="14">
        <f t="shared" si="46"/>
        <v>0</v>
      </c>
      <c r="DJX70" s="14">
        <f t="shared" si="46"/>
        <v>0</v>
      </c>
      <c r="DJY70" s="14">
        <f t="shared" si="46"/>
        <v>0</v>
      </c>
      <c r="DJZ70" s="14">
        <f t="shared" si="46"/>
        <v>0</v>
      </c>
      <c r="DKA70" s="14">
        <f t="shared" si="46"/>
        <v>0</v>
      </c>
      <c r="DKB70" s="14">
        <f t="shared" si="46"/>
        <v>0</v>
      </c>
      <c r="DKC70" s="14">
        <f t="shared" si="46"/>
        <v>0</v>
      </c>
      <c r="DKD70" s="14">
        <f t="shared" si="46"/>
        <v>0</v>
      </c>
      <c r="DKE70" s="14">
        <f t="shared" si="46"/>
        <v>0</v>
      </c>
      <c r="DKF70" s="14">
        <f t="shared" si="46"/>
        <v>0</v>
      </c>
      <c r="DKG70" s="14">
        <f t="shared" si="46"/>
        <v>0</v>
      </c>
      <c r="DKH70" s="14">
        <f t="shared" si="46"/>
        <v>0</v>
      </c>
      <c r="DKI70" s="14">
        <f t="shared" si="46"/>
        <v>0</v>
      </c>
      <c r="DKJ70" s="14">
        <f t="shared" si="46"/>
        <v>0</v>
      </c>
      <c r="DKK70" s="14">
        <f t="shared" si="46"/>
        <v>0</v>
      </c>
      <c r="DKL70" s="14">
        <f t="shared" si="46"/>
        <v>0</v>
      </c>
      <c r="DKM70" s="14">
        <f t="shared" si="46"/>
        <v>0</v>
      </c>
      <c r="DKN70" s="14">
        <f t="shared" si="46"/>
        <v>0</v>
      </c>
      <c r="DKO70" s="14">
        <f t="shared" si="46"/>
        <v>0</v>
      </c>
      <c r="DKP70" s="14">
        <f t="shared" si="46"/>
        <v>0</v>
      </c>
      <c r="DKQ70" s="14">
        <f t="shared" si="46"/>
        <v>0</v>
      </c>
      <c r="DKR70" s="14">
        <f t="shared" si="46"/>
        <v>0</v>
      </c>
      <c r="DKS70" s="14">
        <f t="shared" si="46"/>
        <v>0</v>
      </c>
      <c r="DKT70" s="14">
        <f t="shared" si="46"/>
        <v>0</v>
      </c>
      <c r="DKU70" s="14">
        <f t="shared" si="46"/>
        <v>0</v>
      </c>
      <c r="DKV70" s="14">
        <f t="shared" si="46"/>
        <v>0</v>
      </c>
      <c r="DKW70" s="14">
        <f t="shared" ref="DKW70:DNH70" si="47">DKW69/56*100</f>
        <v>0</v>
      </c>
      <c r="DKX70" s="14">
        <f t="shared" si="47"/>
        <v>0</v>
      </c>
      <c r="DKY70" s="14">
        <f t="shared" si="47"/>
        <v>0</v>
      </c>
      <c r="DKZ70" s="14">
        <f t="shared" si="47"/>
        <v>0</v>
      </c>
      <c r="DLA70" s="14">
        <f t="shared" si="47"/>
        <v>0</v>
      </c>
      <c r="DLB70" s="14">
        <f t="shared" si="47"/>
        <v>0</v>
      </c>
      <c r="DLC70" s="14">
        <f t="shared" si="47"/>
        <v>0</v>
      </c>
      <c r="DLD70" s="14">
        <f t="shared" si="47"/>
        <v>0</v>
      </c>
      <c r="DLE70" s="14">
        <f t="shared" si="47"/>
        <v>0</v>
      </c>
      <c r="DLF70" s="14">
        <f t="shared" si="47"/>
        <v>0</v>
      </c>
      <c r="DLG70" s="14">
        <f t="shared" si="47"/>
        <v>0</v>
      </c>
      <c r="DLH70" s="14">
        <f t="shared" si="47"/>
        <v>0</v>
      </c>
      <c r="DLI70" s="14">
        <f t="shared" si="47"/>
        <v>0</v>
      </c>
      <c r="DLJ70" s="14">
        <f t="shared" si="47"/>
        <v>0</v>
      </c>
      <c r="DLK70" s="14">
        <f t="shared" si="47"/>
        <v>0</v>
      </c>
      <c r="DLL70" s="14">
        <f t="shared" si="47"/>
        <v>0</v>
      </c>
      <c r="DLM70" s="14">
        <f t="shared" si="47"/>
        <v>0</v>
      </c>
      <c r="DLN70" s="14">
        <f t="shared" si="47"/>
        <v>0</v>
      </c>
      <c r="DLO70" s="14">
        <f t="shared" si="47"/>
        <v>0</v>
      </c>
      <c r="DLP70" s="14">
        <f t="shared" si="47"/>
        <v>0</v>
      </c>
      <c r="DLQ70" s="14">
        <f t="shared" si="47"/>
        <v>0</v>
      </c>
      <c r="DLR70" s="14">
        <f t="shared" si="47"/>
        <v>0</v>
      </c>
      <c r="DLS70" s="14">
        <f t="shared" si="47"/>
        <v>0</v>
      </c>
      <c r="DLT70" s="14">
        <f t="shared" si="47"/>
        <v>0</v>
      </c>
      <c r="DLU70" s="14">
        <f t="shared" si="47"/>
        <v>0</v>
      </c>
      <c r="DLV70" s="14">
        <f t="shared" si="47"/>
        <v>0</v>
      </c>
      <c r="DLW70" s="14">
        <f t="shared" si="47"/>
        <v>0</v>
      </c>
      <c r="DLX70" s="14">
        <f t="shared" si="47"/>
        <v>0</v>
      </c>
      <c r="DLY70" s="14">
        <f t="shared" si="47"/>
        <v>0</v>
      </c>
      <c r="DLZ70" s="14">
        <f t="shared" si="47"/>
        <v>0</v>
      </c>
      <c r="DMA70" s="14">
        <f t="shared" si="47"/>
        <v>0</v>
      </c>
      <c r="DMB70" s="14">
        <f t="shared" si="47"/>
        <v>0</v>
      </c>
      <c r="DMC70" s="14">
        <f t="shared" si="47"/>
        <v>0</v>
      </c>
      <c r="DMD70" s="14">
        <f t="shared" si="47"/>
        <v>0</v>
      </c>
      <c r="DME70" s="14">
        <f t="shared" si="47"/>
        <v>0</v>
      </c>
      <c r="DMF70" s="14">
        <f t="shared" si="47"/>
        <v>0</v>
      </c>
      <c r="DMG70" s="14">
        <f t="shared" si="47"/>
        <v>0</v>
      </c>
      <c r="DMH70" s="14">
        <f t="shared" si="47"/>
        <v>0</v>
      </c>
      <c r="DMI70" s="14">
        <f t="shared" si="47"/>
        <v>0</v>
      </c>
      <c r="DMJ70" s="14">
        <f t="shared" si="47"/>
        <v>0</v>
      </c>
      <c r="DMK70" s="14">
        <f t="shared" si="47"/>
        <v>0</v>
      </c>
      <c r="DML70" s="14">
        <f t="shared" si="47"/>
        <v>0</v>
      </c>
      <c r="DMM70" s="14">
        <f t="shared" si="47"/>
        <v>0</v>
      </c>
      <c r="DMN70" s="14">
        <f t="shared" si="47"/>
        <v>0</v>
      </c>
      <c r="DMO70" s="14">
        <f t="shared" si="47"/>
        <v>0</v>
      </c>
      <c r="DMP70" s="14">
        <f t="shared" si="47"/>
        <v>0</v>
      </c>
      <c r="DMQ70" s="14">
        <f t="shared" si="47"/>
        <v>0</v>
      </c>
      <c r="DMR70" s="14">
        <f t="shared" si="47"/>
        <v>0</v>
      </c>
      <c r="DMS70" s="14">
        <f t="shared" si="47"/>
        <v>0</v>
      </c>
      <c r="DMT70" s="14">
        <f t="shared" si="47"/>
        <v>0</v>
      </c>
      <c r="DMU70" s="14">
        <f t="shared" si="47"/>
        <v>0</v>
      </c>
      <c r="DMV70" s="14">
        <f t="shared" si="47"/>
        <v>0</v>
      </c>
      <c r="DMW70" s="14">
        <f t="shared" si="47"/>
        <v>0</v>
      </c>
      <c r="DMX70" s="14">
        <f t="shared" si="47"/>
        <v>0</v>
      </c>
      <c r="DMY70" s="14">
        <f t="shared" si="47"/>
        <v>0</v>
      </c>
      <c r="DMZ70" s="14">
        <f t="shared" si="47"/>
        <v>0</v>
      </c>
      <c r="DNA70" s="14">
        <f t="shared" si="47"/>
        <v>0</v>
      </c>
      <c r="DNB70" s="14">
        <f t="shared" si="47"/>
        <v>0</v>
      </c>
      <c r="DNC70" s="14">
        <f t="shared" si="47"/>
        <v>0</v>
      </c>
      <c r="DND70" s="14">
        <f t="shared" si="47"/>
        <v>0</v>
      </c>
      <c r="DNE70" s="14">
        <f t="shared" si="47"/>
        <v>0</v>
      </c>
      <c r="DNF70" s="14">
        <f t="shared" si="47"/>
        <v>0</v>
      </c>
      <c r="DNG70" s="14">
        <f t="shared" si="47"/>
        <v>0</v>
      </c>
      <c r="DNH70" s="14">
        <f t="shared" si="47"/>
        <v>0</v>
      </c>
      <c r="DNI70" s="14">
        <f t="shared" ref="DNI70:DPT70" si="48">DNI69/56*100</f>
        <v>0</v>
      </c>
      <c r="DNJ70" s="14">
        <f t="shared" si="48"/>
        <v>0</v>
      </c>
      <c r="DNK70" s="14">
        <f t="shared" si="48"/>
        <v>0</v>
      </c>
      <c r="DNL70" s="14">
        <f t="shared" si="48"/>
        <v>0</v>
      </c>
      <c r="DNM70" s="14">
        <f t="shared" si="48"/>
        <v>0</v>
      </c>
      <c r="DNN70" s="14">
        <f t="shared" si="48"/>
        <v>0</v>
      </c>
      <c r="DNO70" s="14">
        <f t="shared" si="48"/>
        <v>0</v>
      </c>
      <c r="DNP70" s="14">
        <f t="shared" si="48"/>
        <v>0</v>
      </c>
      <c r="DNQ70" s="14">
        <f t="shared" si="48"/>
        <v>0</v>
      </c>
      <c r="DNR70" s="14">
        <f t="shared" si="48"/>
        <v>0</v>
      </c>
      <c r="DNS70" s="14">
        <f t="shared" si="48"/>
        <v>0</v>
      </c>
      <c r="DNT70" s="14">
        <f t="shared" si="48"/>
        <v>0</v>
      </c>
      <c r="DNU70" s="14">
        <f t="shared" si="48"/>
        <v>0</v>
      </c>
      <c r="DNV70" s="14">
        <f t="shared" si="48"/>
        <v>0</v>
      </c>
      <c r="DNW70" s="14">
        <f t="shared" si="48"/>
        <v>0</v>
      </c>
      <c r="DNX70" s="14">
        <f t="shared" si="48"/>
        <v>0</v>
      </c>
      <c r="DNY70" s="14">
        <f t="shared" si="48"/>
        <v>0</v>
      </c>
      <c r="DNZ70" s="14">
        <f t="shared" si="48"/>
        <v>0</v>
      </c>
      <c r="DOA70" s="14">
        <f t="shared" si="48"/>
        <v>0</v>
      </c>
      <c r="DOB70" s="14">
        <f t="shared" si="48"/>
        <v>0</v>
      </c>
      <c r="DOC70" s="14">
        <f t="shared" si="48"/>
        <v>0</v>
      </c>
      <c r="DOD70" s="14">
        <f t="shared" si="48"/>
        <v>0</v>
      </c>
      <c r="DOE70" s="14">
        <f t="shared" si="48"/>
        <v>0</v>
      </c>
      <c r="DOF70" s="14">
        <f t="shared" si="48"/>
        <v>0</v>
      </c>
      <c r="DOG70" s="14">
        <f t="shared" si="48"/>
        <v>0</v>
      </c>
      <c r="DOH70" s="14">
        <f t="shared" si="48"/>
        <v>0</v>
      </c>
      <c r="DOI70" s="14">
        <f t="shared" si="48"/>
        <v>0</v>
      </c>
      <c r="DOJ70" s="14">
        <f t="shared" si="48"/>
        <v>0</v>
      </c>
      <c r="DOK70" s="14">
        <f t="shared" si="48"/>
        <v>0</v>
      </c>
      <c r="DOL70" s="14">
        <f t="shared" si="48"/>
        <v>0</v>
      </c>
      <c r="DOM70" s="14">
        <f t="shared" si="48"/>
        <v>0</v>
      </c>
      <c r="DON70" s="14">
        <f t="shared" si="48"/>
        <v>0</v>
      </c>
      <c r="DOO70" s="14">
        <f t="shared" si="48"/>
        <v>0</v>
      </c>
      <c r="DOP70" s="14">
        <f t="shared" si="48"/>
        <v>0</v>
      </c>
      <c r="DOQ70" s="14">
        <f t="shared" si="48"/>
        <v>0</v>
      </c>
      <c r="DOR70" s="14">
        <f t="shared" si="48"/>
        <v>0</v>
      </c>
      <c r="DOS70" s="14">
        <f t="shared" si="48"/>
        <v>0</v>
      </c>
      <c r="DOT70" s="14">
        <f t="shared" si="48"/>
        <v>0</v>
      </c>
      <c r="DOU70" s="14">
        <f t="shared" si="48"/>
        <v>0</v>
      </c>
      <c r="DOV70" s="14">
        <f t="shared" si="48"/>
        <v>0</v>
      </c>
      <c r="DOW70" s="14">
        <f t="shared" si="48"/>
        <v>0</v>
      </c>
      <c r="DOX70" s="14">
        <f t="shared" si="48"/>
        <v>0</v>
      </c>
      <c r="DOY70" s="14">
        <f t="shared" si="48"/>
        <v>0</v>
      </c>
      <c r="DOZ70" s="14">
        <f t="shared" si="48"/>
        <v>0</v>
      </c>
      <c r="DPA70" s="14">
        <f t="shared" si="48"/>
        <v>0</v>
      </c>
      <c r="DPB70" s="14">
        <f t="shared" si="48"/>
        <v>0</v>
      </c>
      <c r="DPC70" s="14">
        <f t="shared" si="48"/>
        <v>0</v>
      </c>
      <c r="DPD70" s="14">
        <f t="shared" si="48"/>
        <v>0</v>
      </c>
      <c r="DPE70" s="14">
        <f t="shared" si="48"/>
        <v>0</v>
      </c>
      <c r="DPF70" s="14">
        <f t="shared" si="48"/>
        <v>0</v>
      </c>
      <c r="DPG70" s="14">
        <f t="shared" si="48"/>
        <v>0</v>
      </c>
      <c r="DPH70" s="14">
        <f t="shared" si="48"/>
        <v>0</v>
      </c>
      <c r="DPI70" s="14">
        <f t="shared" si="48"/>
        <v>0</v>
      </c>
      <c r="DPJ70" s="14">
        <f t="shared" si="48"/>
        <v>0</v>
      </c>
      <c r="DPK70" s="14">
        <f t="shared" si="48"/>
        <v>0</v>
      </c>
      <c r="DPL70" s="14">
        <f t="shared" si="48"/>
        <v>0</v>
      </c>
      <c r="DPM70" s="14">
        <f t="shared" si="48"/>
        <v>0</v>
      </c>
      <c r="DPN70" s="14">
        <f t="shared" si="48"/>
        <v>0</v>
      </c>
      <c r="DPO70" s="14">
        <f t="shared" si="48"/>
        <v>0</v>
      </c>
      <c r="DPP70" s="14">
        <f t="shared" si="48"/>
        <v>0</v>
      </c>
      <c r="DPQ70" s="14">
        <f t="shared" si="48"/>
        <v>0</v>
      </c>
      <c r="DPR70" s="14">
        <f t="shared" si="48"/>
        <v>0</v>
      </c>
      <c r="DPS70" s="14">
        <f t="shared" si="48"/>
        <v>0</v>
      </c>
      <c r="DPT70" s="14">
        <f t="shared" si="48"/>
        <v>0</v>
      </c>
      <c r="DPU70" s="14">
        <f t="shared" ref="DPU70:DSF70" si="49">DPU69/56*100</f>
        <v>0</v>
      </c>
      <c r="DPV70" s="14">
        <f t="shared" si="49"/>
        <v>0</v>
      </c>
      <c r="DPW70" s="14">
        <f t="shared" si="49"/>
        <v>0</v>
      </c>
      <c r="DPX70" s="14">
        <f t="shared" si="49"/>
        <v>0</v>
      </c>
      <c r="DPY70" s="14">
        <f t="shared" si="49"/>
        <v>0</v>
      </c>
      <c r="DPZ70" s="14">
        <f t="shared" si="49"/>
        <v>0</v>
      </c>
      <c r="DQA70" s="14">
        <f t="shared" si="49"/>
        <v>0</v>
      </c>
      <c r="DQB70" s="14">
        <f t="shared" si="49"/>
        <v>0</v>
      </c>
      <c r="DQC70" s="14">
        <f t="shared" si="49"/>
        <v>0</v>
      </c>
      <c r="DQD70" s="14">
        <f t="shared" si="49"/>
        <v>0</v>
      </c>
      <c r="DQE70" s="14">
        <f t="shared" si="49"/>
        <v>0</v>
      </c>
      <c r="DQF70" s="14">
        <f t="shared" si="49"/>
        <v>0</v>
      </c>
      <c r="DQG70" s="14">
        <f t="shared" si="49"/>
        <v>0</v>
      </c>
      <c r="DQH70" s="14">
        <f t="shared" si="49"/>
        <v>0</v>
      </c>
      <c r="DQI70" s="14">
        <f t="shared" si="49"/>
        <v>0</v>
      </c>
      <c r="DQJ70" s="14">
        <f t="shared" si="49"/>
        <v>0</v>
      </c>
      <c r="DQK70" s="14">
        <f t="shared" si="49"/>
        <v>0</v>
      </c>
      <c r="DQL70" s="14">
        <f t="shared" si="49"/>
        <v>0</v>
      </c>
      <c r="DQM70" s="14">
        <f t="shared" si="49"/>
        <v>0</v>
      </c>
      <c r="DQN70" s="14">
        <f t="shared" si="49"/>
        <v>0</v>
      </c>
      <c r="DQO70" s="14">
        <f t="shared" si="49"/>
        <v>0</v>
      </c>
      <c r="DQP70" s="14">
        <f t="shared" si="49"/>
        <v>0</v>
      </c>
      <c r="DQQ70" s="14">
        <f t="shared" si="49"/>
        <v>0</v>
      </c>
      <c r="DQR70" s="14">
        <f t="shared" si="49"/>
        <v>0</v>
      </c>
      <c r="DQS70" s="14">
        <f t="shared" si="49"/>
        <v>0</v>
      </c>
      <c r="DQT70" s="14">
        <f t="shared" si="49"/>
        <v>0</v>
      </c>
      <c r="DQU70" s="14">
        <f t="shared" si="49"/>
        <v>0</v>
      </c>
      <c r="DQV70" s="14">
        <f t="shared" si="49"/>
        <v>0</v>
      </c>
      <c r="DQW70" s="14">
        <f t="shared" si="49"/>
        <v>0</v>
      </c>
      <c r="DQX70" s="14">
        <f t="shared" si="49"/>
        <v>0</v>
      </c>
      <c r="DQY70" s="14">
        <f t="shared" si="49"/>
        <v>0</v>
      </c>
      <c r="DQZ70" s="14">
        <f t="shared" si="49"/>
        <v>0</v>
      </c>
      <c r="DRA70" s="14">
        <f t="shared" si="49"/>
        <v>0</v>
      </c>
      <c r="DRB70" s="14">
        <f t="shared" si="49"/>
        <v>0</v>
      </c>
      <c r="DRC70" s="14">
        <f t="shared" si="49"/>
        <v>0</v>
      </c>
      <c r="DRD70" s="14">
        <f t="shared" si="49"/>
        <v>0</v>
      </c>
      <c r="DRE70" s="14">
        <f t="shared" si="49"/>
        <v>0</v>
      </c>
      <c r="DRF70" s="14">
        <f t="shared" si="49"/>
        <v>0</v>
      </c>
      <c r="DRG70" s="14">
        <f t="shared" si="49"/>
        <v>0</v>
      </c>
      <c r="DRH70" s="14">
        <f t="shared" si="49"/>
        <v>0</v>
      </c>
      <c r="DRI70" s="14">
        <f t="shared" si="49"/>
        <v>0</v>
      </c>
      <c r="DRJ70" s="14">
        <f t="shared" si="49"/>
        <v>0</v>
      </c>
      <c r="DRK70" s="14">
        <f t="shared" si="49"/>
        <v>0</v>
      </c>
      <c r="DRL70" s="14">
        <f t="shared" si="49"/>
        <v>0</v>
      </c>
      <c r="DRM70" s="14">
        <f t="shared" si="49"/>
        <v>0</v>
      </c>
      <c r="DRN70" s="14">
        <f t="shared" si="49"/>
        <v>0</v>
      </c>
      <c r="DRO70" s="14">
        <f t="shared" si="49"/>
        <v>0</v>
      </c>
      <c r="DRP70" s="14">
        <f t="shared" si="49"/>
        <v>0</v>
      </c>
      <c r="DRQ70" s="14">
        <f t="shared" si="49"/>
        <v>0</v>
      </c>
      <c r="DRR70" s="14">
        <f t="shared" si="49"/>
        <v>0</v>
      </c>
      <c r="DRS70" s="14">
        <f t="shared" si="49"/>
        <v>0</v>
      </c>
      <c r="DRT70" s="14">
        <f t="shared" si="49"/>
        <v>0</v>
      </c>
      <c r="DRU70" s="14">
        <f t="shared" si="49"/>
        <v>0</v>
      </c>
      <c r="DRV70" s="14">
        <f t="shared" si="49"/>
        <v>0</v>
      </c>
      <c r="DRW70" s="14">
        <f t="shared" si="49"/>
        <v>0</v>
      </c>
      <c r="DRX70" s="14">
        <f t="shared" si="49"/>
        <v>0</v>
      </c>
      <c r="DRY70" s="14">
        <f t="shared" si="49"/>
        <v>0</v>
      </c>
      <c r="DRZ70" s="14">
        <f t="shared" si="49"/>
        <v>0</v>
      </c>
      <c r="DSA70" s="14">
        <f t="shared" si="49"/>
        <v>0</v>
      </c>
      <c r="DSB70" s="14">
        <f t="shared" si="49"/>
        <v>0</v>
      </c>
      <c r="DSC70" s="14">
        <f t="shared" si="49"/>
        <v>0</v>
      </c>
      <c r="DSD70" s="14">
        <f t="shared" si="49"/>
        <v>0</v>
      </c>
      <c r="DSE70" s="14">
        <f t="shared" si="49"/>
        <v>0</v>
      </c>
      <c r="DSF70" s="14">
        <f t="shared" si="49"/>
        <v>0</v>
      </c>
      <c r="DSG70" s="14">
        <f t="shared" ref="DSG70:DUR70" si="50">DSG69/56*100</f>
        <v>0</v>
      </c>
      <c r="DSH70" s="14">
        <f t="shared" si="50"/>
        <v>0</v>
      </c>
      <c r="DSI70" s="14">
        <f t="shared" si="50"/>
        <v>0</v>
      </c>
      <c r="DSJ70" s="14">
        <f t="shared" si="50"/>
        <v>0</v>
      </c>
      <c r="DSK70" s="14">
        <f t="shared" si="50"/>
        <v>0</v>
      </c>
      <c r="DSL70" s="14">
        <f t="shared" si="50"/>
        <v>0</v>
      </c>
      <c r="DSM70" s="14">
        <f t="shared" si="50"/>
        <v>0</v>
      </c>
      <c r="DSN70" s="14">
        <f t="shared" si="50"/>
        <v>0</v>
      </c>
      <c r="DSO70" s="14">
        <f t="shared" si="50"/>
        <v>0</v>
      </c>
      <c r="DSP70" s="14">
        <f t="shared" si="50"/>
        <v>0</v>
      </c>
      <c r="DSQ70" s="14">
        <f t="shared" si="50"/>
        <v>0</v>
      </c>
      <c r="DSR70" s="14">
        <f t="shared" si="50"/>
        <v>0</v>
      </c>
      <c r="DSS70" s="14">
        <f t="shared" si="50"/>
        <v>0</v>
      </c>
      <c r="DST70" s="14">
        <f t="shared" si="50"/>
        <v>0</v>
      </c>
      <c r="DSU70" s="14">
        <f t="shared" si="50"/>
        <v>0</v>
      </c>
      <c r="DSV70" s="14">
        <f t="shared" si="50"/>
        <v>0</v>
      </c>
      <c r="DSW70" s="14">
        <f t="shared" si="50"/>
        <v>0</v>
      </c>
      <c r="DSX70" s="14">
        <f t="shared" si="50"/>
        <v>0</v>
      </c>
      <c r="DSY70" s="14">
        <f t="shared" si="50"/>
        <v>0</v>
      </c>
      <c r="DSZ70" s="14">
        <f t="shared" si="50"/>
        <v>0</v>
      </c>
      <c r="DTA70" s="14">
        <f t="shared" si="50"/>
        <v>0</v>
      </c>
      <c r="DTB70" s="14">
        <f t="shared" si="50"/>
        <v>0</v>
      </c>
      <c r="DTC70" s="14">
        <f t="shared" si="50"/>
        <v>0</v>
      </c>
      <c r="DTD70" s="14">
        <f t="shared" si="50"/>
        <v>0</v>
      </c>
      <c r="DTE70" s="14">
        <f t="shared" si="50"/>
        <v>0</v>
      </c>
      <c r="DTF70" s="14">
        <f t="shared" si="50"/>
        <v>0</v>
      </c>
      <c r="DTG70" s="14">
        <f t="shared" si="50"/>
        <v>0</v>
      </c>
      <c r="DTH70" s="14">
        <f t="shared" si="50"/>
        <v>0</v>
      </c>
      <c r="DTI70" s="14">
        <f t="shared" si="50"/>
        <v>0</v>
      </c>
      <c r="DTJ70" s="14">
        <f t="shared" si="50"/>
        <v>0</v>
      </c>
      <c r="DTK70" s="14">
        <f t="shared" si="50"/>
        <v>0</v>
      </c>
      <c r="DTL70" s="14">
        <f t="shared" si="50"/>
        <v>0</v>
      </c>
      <c r="DTM70" s="14">
        <f t="shared" si="50"/>
        <v>0</v>
      </c>
      <c r="DTN70" s="14">
        <f t="shared" si="50"/>
        <v>0</v>
      </c>
      <c r="DTO70" s="14">
        <f t="shared" si="50"/>
        <v>0</v>
      </c>
      <c r="DTP70" s="14">
        <f t="shared" si="50"/>
        <v>0</v>
      </c>
      <c r="DTQ70" s="14">
        <f t="shared" si="50"/>
        <v>0</v>
      </c>
      <c r="DTR70" s="14">
        <f t="shared" si="50"/>
        <v>0</v>
      </c>
      <c r="DTS70" s="14">
        <f t="shared" si="50"/>
        <v>0</v>
      </c>
      <c r="DTT70" s="14">
        <f t="shared" si="50"/>
        <v>0</v>
      </c>
      <c r="DTU70" s="14">
        <f t="shared" si="50"/>
        <v>0</v>
      </c>
      <c r="DTV70" s="14">
        <f t="shared" si="50"/>
        <v>0</v>
      </c>
      <c r="DTW70" s="14">
        <f t="shared" si="50"/>
        <v>0</v>
      </c>
      <c r="DTX70" s="14">
        <f t="shared" si="50"/>
        <v>0</v>
      </c>
      <c r="DTY70" s="14">
        <f t="shared" si="50"/>
        <v>0</v>
      </c>
      <c r="DTZ70" s="14">
        <f t="shared" si="50"/>
        <v>0</v>
      </c>
      <c r="DUA70" s="14">
        <f t="shared" si="50"/>
        <v>0</v>
      </c>
      <c r="DUB70" s="14">
        <f t="shared" si="50"/>
        <v>0</v>
      </c>
      <c r="DUC70" s="14">
        <f t="shared" si="50"/>
        <v>0</v>
      </c>
      <c r="DUD70" s="14">
        <f t="shared" si="50"/>
        <v>0</v>
      </c>
      <c r="DUE70" s="14">
        <f t="shared" si="50"/>
        <v>0</v>
      </c>
      <c r="DUF70" s="14">
        <f t="shared" si="50"/>
        <v>0</v>
      </c>
      <c r="DUG70" s="14">
        <f t="shared" si="50"/>
        <v>0</v>
      </c>
      <c r="DUH70" s="14">
        <f t="shared" si="50"/>
        <v>0</v>
      </c>
      <c r="DUI70" s="14">
        <f t="shared" si="50"/>
        <v>0</v>
      </c>
      <c r="DUJ70" s="14">
        <f t="shared" si="50"/>
        <v>0</v>
      </c>
      <c r="DUK70" s="14">
        <f t="shared" si="50"/>
        <v>0</v>
      </c>
      <c r="DUL70" s="14">
        <f t="shared" si="50"/>
        <v>0</v>
      </c>
      <c r="DUM70" s="14">
        <f t="shared" si="50"/>
        <v>0</v>
      </c>
      <c r="DUN70" s="14">
        <f t="shared" si="50"/>
        <v>0</v>
      </c>
      <c r="DUO70" s="14">
        <f t="shared" si="50"/>
        <v>0</v>
      </c>
      <c r="DUP70" s="14">
        <f t="shared" si="50"/>
        <v>0</v>
      </c>
      <c r="DUQ70" s="14">
        <f t="shared" si="50"/>
        <v>0</v>
      </c>
      <c r="DUR70" s="14">
        <f t="shared" si="50"/>
        <v>0</v>
      </c>
      <c r="DUS70" s="14">
        <f t="shared" ref="DUS70:DXD70" si="51">DUS69/56*100</f>
        <v>0</v>
      </c>
      <c r="DUT70" s="14">
        <f t="shared" si="51"/>
        <v>0</v>
      </c>
      <c r="DUU70" s="14">
        <f t="shared" si="51"/>
        <v>0</v>
      </c>
      <c r="DUV70" s="14">
        <f t="shared" si="51"/>
        <v>0</v>
      </c>
      <c r="DUW70" s="14">
        <f t="shared" si="51"/>
        <v>0</v>
      </c>
      <c r="DUX70" s="14">
        <f t="shared" si="51"/>
        <v>0</v>
      </c>
      <c r="DUY70" s="14">
        <f t="shared" si="51"/>
        <v>0</v>
      </c>
      <c r="DUZ70" s="14">
        <f t="shared" si="51"/>
        <v>0</v>
      </c>
      <c r="DVA70" s="14">
        <f t="shared" si="51"/>
        <v>0</v>
      </c>
      <c r="DVB70" s="14">
        <f t="shared" si="51"/>
        <v>0</v>
      </c>
      <c r="DVC70" s="14">
        <f t="shared" si="51"/>
        <v>0</v>
      </c>
      <c r="DVD70" s="14">
        <f t="shared" si="51"/>
        <v>0</v>
      </c>
      <c r="DVE70" s="14">
        <f t="shared" si="51"/>
        <v>0</v>
      </c>
      <c r="DVF70" s="14">
        <f t="shared" si="51"/>
        <v>0</v>
      </c>
      <c r="DVG70" s="14">
        <f t="shared" si="51"/>
        <v>0</v>
      </c>
      <c r="DVH70" s="14">
        <f t="shared" si="51"/>
        <v>0</v>
      </c>
      <c r="DVI70" s="14">
        <f t="shared" si="51"/>
        <v>0</v>
      </c>
      <c r="DVJ70" s="14">
        <f t="shared" si="51"/>
        <v>0</v>
      </c>
      <c r="DVK70" s="14">
        <f t="shared" si="51"/>
        <v>0</v>
      </c>
      <c r="DVL70" s="14">
        <f t="shared" si="51"/>
        <v>0</v>
      </c>
      <c r="DVM70" s="14">
        <f t="shared" si="51"/>
        <v>0</v>
      </c>
      <c r="DVN70" s="14">
        <f t="shared" si="51"/>
        <v>0</v>
      </c>
      <c r="DVO70" s="14">
        <f t="shared" si="51"/>
        <v>0</v>
      </c>
      <c r="DVP70" s="14">
        <f t="shared" si="51"/>
        <v>0</v>
      </c>
      <c r="DVQ70" s="14">
        <f t="shared" si="51"/>
        <v>0</v>
      </c>
      <c r="DVR70" s="14">
        <f t="shared" si="51"/>
        <v>0</v>
      </c>
      <c r="DVS70" s="14">
        <f t="shared" si="51"/>
        <v>0</v>
      </c>
      <c r="DVT70" s="14">
        <f t="shared" si="51"/>
        <v>0</v>
      </c>
      <c r="DVU70" s="14">
        <f t="shared" si="51"/>
        <v>0</v>
      </c>
      <c r="DVV70" s="14">
        <f t="shared" si="51"/>
        <v>0</v>
      </c>
      <c r="DVW70" s="14">
        <f t="shared" si="51"/>
        <v>0</v>
      </c>
      <c r="DVX70" s="14">
        <f t="shared" si="51"/>
        <v>0</v>
      </c>
      <c r="DVY70" s="14">
        <f t="shared" si="51"/>
        <v>0</v>
      </c>
      <c r="DVZ70" s="14">
        <f t="shared" si="51"/>
        <v>0</v>
      </c>
      <c r="DWA70" s="14">
        <f t="shared" si="51"/>
        <v>0</v>
      </c>
      <c r="DWB70" s="14">
        <f t="shared" si="51"/>
        <v>0</v>
      </c>
      <c r="DWC70" s="14">
        <f t="shared" si="51"/>
        <v>0</v>
      </c>
      <c r="DWD70" s="14">
        <f t="shared" si="51"/>
        <v>0</v>
      </c>
      <c r="DWE70" s="14">
        <f t="shared" si="51"/>
        <v>0</v>
      </c>
      <c r="DWF70" s="14">
        <f t="shared" si="51"/>
        <v>0</v>
      </c>
      <c r="DWG70" s="14">
        <f t="shared" si="51"/>
        <v>0</v>
      </c>
      <c r="DWH70" s="14">
        <f t="shared" si="51"/>
        <v>0</v>
      </c>
      <c r="DWI70" s="14">
        <f t="shared" si="51"/>
        <v>0</v>
      </c>
      <c r="DWJ70" s="14">
        <f t="shared" si="51"/>
        <v>0</v>
      </c>
      <c r="DWK70" s="14">
        <f t="shared" si="51"/>
        <v>0</v>
      </c>
      <c r="DWL70" s="14">
        <f t="shared" si="51"/>
        <v>0</v>
      </c>
      <c r="DWM70" s="14">
        <f t="shared" si="51"/>
        <v>0</v>
      </c>
      <c r="DWN70" s="14">
        <f t="shared" si="51"/>
        <v>0</v>
      </c>
      <c r="DWO70" s="14">
        <f t="shared" si="51"/>
        <v>0</v>
      </c>
      <c r="DWP70" s="14">
        <f t="shared" si="51"/>
        <v>0</v>
      </c>
      <c r="DWQ70" s="14">
        <f t="shared" si="51"/>
        <v>0</v>
      </c>
      <c r="DWR70" s="14">
        <f t="shared" si="51"/>
        <v>0</v>
      </c>
      <c r="DWS70" s="14">
        <f t="shared" si="51"/>
        <v>0</v>
      </c>
      <c r="DWT70" s="14">
        <f t="shared" si="51"/>
        <v>0</v>
      </c>
      <c r="DWU70" s="14">
        <f t="shared" si="51"/>
        <v>0</v>
      </c>
      <c r="DWV70" s="14">
        <f t="shared" si="51"/>
        <v>0</v>
      </c>
      <c r="DWW70" s="14">
        <f t="shared" si="51"/>
        <v>0</v>
      </c>
      <c r="DWX70" s="14">
        <f t="shared" si="51"/>
        <v>0</v>
      </c>
      <c r="DWY70" s="14">
        <f t="shared" si="51"/>
        <v>0</v>
      </c>
      <c r="DWZ70" s="14">
        <f t="shared" si="51"/>
        <v>0</v>
      </c>
      <c r="DXA70" s="14">
        <f t="shared" si="51"/>
        <v>0</v>
      </c>
      <c r="DXB70" s="14">
        <f t="shared" si="51"/>
        <v>0</v>
      </c>
      <c r="DXC70" s="14">
        <f t="shared" si="51"/>
        <v>0</v>
      </c>
      <c r="DXD70" s="14">
        <f t="shared" si="51"/>
        <v>0</v>
      </c>
      <c r="DXE70" s="14">
        <f t="shared" ref="DXE70:DZP70" si="52">DXE69/56*100</f>
        <v>0</v>
      </c>
      <c r="DXF70" s="14">
        <f t="shared" si="52"/>
        <v>0</v>
      </c>
      <c r="DXG70" s="14">
        <f t="shared" si="52"/>
        <v>0</v>
      </c>
      <c r="DXH70" s="14">
        <f t="shared" si="52"/>
        <v>0</v>
      </c>
      <c r="DXI70" s="14">
        <f t="shared" si="52"/>
        <v>0</v>
      </c>
      <c r="DXJ70" s="14">
        <f t="shared" si="52"/>
        <v>0</v>
      </c>
      <c r="DXK70" s="14">
        <f t="shared" si="52"/>
        <v>0</v>
      </c>
      <c r="DXL70" s="14">
        <f t="shared" si="52"/>
        <v>0</v>
      </c>
      <c r="DXM70" s="14">
        <f t="shared" si="52"/>
        <v>0</v>
      </c>
      <c r="DXN70" s="14">
        <f t="shared" si="52"/>
        <v>0</v>
      </c>
      <c r="DXO70" s="14">
        <f t="shared" si="52"/>
        <v>0</v>
      </c>
      <c r="DXP70" s="14">
        <f t="shared" si="52"/>
        <v>0</v>
      </c>
      <c r="DXQ70" s="14">
        <f t="shared" si="52"/>
        <v>0</v>
      </c>
      <c r="DXR70" s="14">
        <f t="shared" si="52"/>
        <v>0</v>
      </c>
      <c r="DXS70" s="14">
        <f t="shared" si="52"/>
        <v>0</v>
      </c>
      <c r="DXT70" s="14">
        <f t="shared" si="52"/>
        <v>0</v>
      </c>
      <c r="DXU70" s="14">
        <f t="shared" si="52"/>
        <v>0</v>
      </c>
      <c r="DXV70" s="14">
        <f t="shared" si="52"/>
        <v>0</v>
      </c>
      <c r="DXW70" s="14">
        <f t="shared" si="52"/>
        <v>0</v>
      </c>
      <c r="DXX70" s="14">
        <f t="shared" si="52"/>
        <v>0</v>
      </c>
      <c r="DXY70" s="14">
        <f t="shared" si="52"/>
        <v>0</v>
      </c>
      <c r="DXZ70" s="14">
        <f t="shared" si="52"/>
        <v>0</v>
      </c>
      <c r="DYA70" s="14">
        <f t="shared" si="52"/>
        <v>0</v>
      </c>
      <c r="DYB70" s="14">
        <f t="shared" si="52"/>
        <v>0</v>
      </c>
      <c r="DYC70" s="14">
        <f t="shared" si="52"/>
        <v>0</v>
      </c>
      <c r="DYD70" s="14">
        <f t="shared" si="52"/>
        <v>0</v>
      </c>
      <c r="DYE70" s="14">
        <f t="shared" si="52"/>
        <v>0</v>
      </c>
      <c r="DYF70" s="14">
        <f t="shared" si="52"/>
        <v>0</v>
      </c>
      <c r="DYG70" s="14">
        <f t="shared" si="52"/>
        <v>0</v>
      </c>
      <c r="DYH70" s="14">
        <f t="shared" si="52"/>
        <v>0</v>
      </c>
      <c r="DYI70" s="14">
        <f t="shared" si="52"/>
        <v>0</v>
      </c>
      <c r="DYJ70" s="14">
        <f t="shared" si="52"/>
        <v>0</v>
      </c>
      <c r="DYK70" s="14">
        <f t="shared" si="52"/>
        <v>0</v>
      </c>
      <c r="DYL70" s="14">
        <f t="shared" si="52"/>
        <v>0</v>
      </c>
      <c r="DYM70" s="14">
        <f t="shared" si="52"/>
        <v>0</v>
      </c>
      <c r="DYN70" s="14">
        <f t="shared" si="52"/>
        <v>0</v>
      </c>
      <c r="DYO70" s="14">
        <f t="shared" si="52"/>
        <v>0</v>
      </c>
      <c r="DYP70" s="14">
        <f t="shared" si="52"/>
        <v>0</v>
      </c>
      <c r="DYQ70" s="14">
        <f t="shared" si="52"/>
        <v>0</v>
      </c>
      <c r="DYR70" s="14">
        <f t="shared" si="52"/>
        <v>0</v>
      </c>
      <c r="DYS70" s="14">
        <f t="shared" si="52"/>
        <v>0</v>
      </c>
      <c r="DYT70" s="14">
        <f t="shared" si="52"/>
        <v>0</v>
      </c>
      <c r="DYU70" s="14">
        <f t="shared" si="52"/>
        <v>0</v>
      </c>
      <c r="DYV70" s="14">
        <f t="shared" si="52"/>
        <v>0</v>
      </c>
      <c r="DYW70" s="14">
        <f t="shared" si="52"/>
        <v>0</v>
      </c>
      <c r="DYX70" s="14">
        <f t="shared" si="52"/>
        <v>0</v>
      </c>
      <c r="DYY70" s="14">
        <f t="shared" si="52"/>
        <v>0</v>
      </c>
      <c r="DYZ70" s="14">
        <f t="shared" si="52"/>
        <v>0</v>
      </c>
      <c r="DZA70" s="14">
        <f t="shared" si="52"/>
        <v>0</v>
      </c>
      <c r="DZB70" s="14">
        <f t="shared" si="52"/>
        <v>0</v>
      </c>
      <c r="DZC70" s="14">
        <f t="shared" si="52"/>
        <v>0</v>
      </c>
      <c r="DZD70" s="14">
        <f t="shared" si="52"/>
        <v>0</v>
      </c>
      <c r="DZE70" s="14">
        <f t="shared" si="52"/>
        <v>0</v>
      </c>
      <c r="DZF70" s="14">
        <f t="shared" si="52"/>
        <v>0</v>
      </c>
      <c r="DZG70" s="14">
        <f t="shared" si="52"/>
        <v>0</v>
      </c>
      <c r="DZH70" s="14">
        <f t="shared" si="52"/>
        <v>0</v>
      </c>
      <c r="DZI70" s="14">
        <f t="shared" si="52"/>
        <v>0</v>
      </c>
      <c r="DZJ70" s="14">
        <f t="shared" si="52"/>
        <v>0</v>
      </c>
      <c r="DZK70" s="14">
        <f t="shared" si="52"/>
        <v>0</v>
      </c>
      <c r="DZL70" s="14">
        <f t="shared" si="52"/>
        <v>0</v>
      </c>
      <c r="DZM70" s="14">
        <f t="shared" si="52"/>
        <v>0</v>
      </c>
      <c r="DZN70" s="14">
        <f t="shared" si="52"/>
        <v>0</v>
      </c>
      <c r="DZO70" s="14">
        <f t="shared" si="52"/>
        <v>0</v>
      </c>
      <c r="DZP70" s="14">
        <f t="shared" si="52"/>
        <v>0</v>
      </c>
      <c r="DZQ70" s="14">
        <f t="shared" ref="DZQ70:ECB70" si="53">DZQ69/56*100</f>
        <v>0</v>
      </c>
      <c r="DZR70" s="14">
        <f t="shared" si="53"/>
        <v>0</v>
      </c>
      <c r="DZS70" s="14">
        <f t="shared" si="53"/>
        <v>0</v>
      </c>
      <c r="DZT70" s="14">
        <f t="shared" si="53"/>
        <v>0</v>
      </c>
      <c r="DZU70" s="14">
        <f t="shared" si="53"/>
        <v>0</v>
      </c>
      <c r="DZV70" s="14">
        <f t="shared" si="53"/>
        <v>0</v>
      </c>
      <c r="DZW70" s="14">
        <f t="shared" si="53"/>
        <v>0</v>
      </c>
      <c r="DZX70" s="14">
        <f t="shared" si="53"/>
        <v>0</v>
      </c>
      <c r="DZY70" s="14">
        <f t="shared" si="53"/>
        <v>0</v>
      </c>
      <c r="DZZ70" s="14">
        <f t="shared" si="53"/>
        <v>0</v>
      </c>
      <c r="EAA70" s="14">
        <f t="shared" si="53"/>
        <v>0</v>
      </c>
      <c r="EAB70" s="14">
        <f t="shared" si="53"/>
        <v>0</v>
      </c>
      <c r="EAC70" s="14">
        <f t="shared" si="53"/>
        <v>0</v>
      </c>
      <c r="EAD70" s="14">
        <f t="shared" si="53"/>
        <v>0</v>
      </c>
      <c r="EAE70" s="14">
        <f t="shared" si="53"/>
        <v>0</v>
      </c>
      <c r="EAF70" s="14">
        <f t="shared" si="53"/>
        <v>0</v>
      </c>
      <c r="EAG70" s="14">
        <f t="shared" si="53"/>
        <v>0</v>
      </c>
      <c r="EAH70" s="14">
        <f t="shared" si="53"/>
        <v>0</v>
      </c>
      <c r="EAI70" s="14">
        <f t="shared" si="53"/>
        <v>0</v>
      </c>
      <c r="EAJ70" s="14">
        <f t="shared" si="53"/>
        <v>0</v>
      </c>
      <c r="EAK70" s="14">
        <f t="shared" si="53"/>
        <v>0</v>
      </c>
      <c r="EAL70" s="14">
        <f t="shared" si="53"/>
        <v>0</v>
      </c>
      <c r="EAM70" s="14">
        <f t="shared" si="53"/>
        <v>0</v>
      </c>
      <c r="EAN70" s="14">
        <f t="shared" si="53"/>
        <v>0</v>
      </c>
      <c r="EAO70" s="14">
        <f t="shared" si="53"/>
        <v>0</v>
      </c>
      <c r="EAP70" s="14">
        <f t="shared" si="53"/>
        <v>0</v>
      </c>
      <c r="EAQ70" s="14">
        <f t="shared" si="53"/>
        <v>0</v>
      </c>
      <c r="EAR70" s="14">
        <f t="shared" si="53"/>
        <v>0</v>
      </c>
      <c r="EAS70" s="14">
        <f t="shared" si="53"/>
        <v>0</v>
      </c>
      <c r="EAT70" s="14">
        <f t="shared" si="53"/>
        <v>0</v>
      </c>
      <c r="EAU70" s="14">
        <f t="shared" si="53"/>
        <v>0</v>
      </c>
      <c r="EAV70" s="14">
        <f t="shared" si="53"/>
        <v>0</v>
      </c>
      <c r="EAW70" s="14">
        <f t="shared" si="53"/>
        <v>0</v>
      </c>
      <c r="EAX70" s="14">
        <f t="shared" si="53"/>
        <v>0</v>
      </c>
      <c r="EAY70" s="14">
        <f t="shared" si="53"/>
        <v>0</v>
      </c>
      <c r="EAZ70" s="14">
        <f t="shared" si="53"/>
        <v>0</v>
      </c>
      <c r="EBA70" s="14">
        <f t="shared" si="53"/>
        <v>0</v>
      </c>
      <c r="EBB70" s="14">
        <f t="shared" si="53"/>
        <v>0</v>
      </c>
      <c r="EBC70" s="14">
        <f t="shared" si="53"/>
        <v>0</v>
      </c>
      <c r="EBD70" s="14">
        <f t="shared" si="53"/>
        <v>0</v>
      </c>
      <c r="EBE70" s="14">
        <f t="shared" si="53"/>
        <v>0</v>
      </c>
      <c r="EBF70" s="14">
        <f t="shared" si="53"/>
        <v>0</v>
      </c>
      <c r="EBG70" s="14">
        <f t="shared" si="53"/>
        <v>0</v>
      </c>
      <c r="EBH70" s="14">
        <f t="shared" si="53"/>
        <v>0</v>
      </c>
      <c r="EBI70" s="14">
        <f t="shared" si="53"/>
        <v>0</v>
      </c>
      <c r="EBJ70" s="14">
        <f t="shared" si="53"/>
        <v>0</v>
      </c>
      <c r="EBK70" s="14">
        <f t="shared" si="53"/>
        <v>0</v>
      </c>
      <c r="EBL70" s="14">
        <f t="shared" si="53"/>
        <v>0</v>
      </c>
      <c r="EBM70" s="14">
        <f t="shared" si="53"/>
        <v>0</v>
      </c>
      <c r="EBN70" s="14">
        <f t="shared" si="53"/>
        <v>0</v>
      </c>
      <c r="EBO70" s="14">
        <f t="shared" si="53"/>
        <v>0</v>
      </c>
      <c r="EBP70" s="14">
        <f t="shared" si="53"/>
        <v>0</v>
      </c>
      <c r="EBQ70" s="14">
        <f t="shared" si="53"/>
        <v>0</v>
      </c>
      <c r="EBR70" s="14">
        <f t="shared" si="53"/>
        <v>0</v>
      </c>
      <c r="EBS70" s="14">
        <f t="shared" si="53"/>
        <v>0</v>
      </c>
      <c r="EBT70" s="14">
        <f t="shared" si="53"/>
        <v>0</v>
      </c>
      <c r="EBU70" s="14">
        <f t="shared" si="53"/>
        <v>0</v>
      </c>
      <c r="EBV70" s="14">
        <f t="shared" si="53"/>
        <v>0</v>
      </c>
      <c r="EBW70" s="14">
        <f t="shared" si="53"/>
        <v>0</v>
      </c>
      <c r="EBX70" s="14">
        <f t="shared" si="53"/>
        <v>0</v>
      </c>
      <c r="EBY70" s="14">
        <f t="shared" si="53"/>
        <v>0</v>
      </c>
      <c r="EBZ70" s="14">
        <f t="shared" si="53"/>
        <v>0</v>
      </c>
      <c r="ECA70" s="14">
        <f t="shared" si="53"/>
        <v>0</v>
      </c>
      <c r="ECB70" s="14">
        <f t="shared" si="53"/>
        <v>0</v>
      </c>
      <c r="ECC70" s="14">
        <f t="shared" ref="ECC70:EEN70" si="54">ECC69/56*100</f>
        <v>0</v>
      </c>
      <c r="ECD70" s="14">
        <f t="shared" si="54"/>
        <v>0</v>
      </c>
      <c r="ECE70" s="14">
        <f t="shared" si="54"/>
        <v>0</v>
      </c>
      <c r="ECF70" s="14">
        <f t="shared" si="54"/>
        <v>0</v>
      </c>
      <c r="ECG70" s="14">
        <f t="shared" si="54"/>
        <v>0</v>
      </c>
      <c r="ECH70" s="14">
        <f t="shared" si="54"/>
        <v>0</v>
      </c>
      <c r="ECI70" s="14">
        <f t="shared" si="54"/>
        <v>0</v>
      </c>
      <c r="ECJ70" s="14">
        <f t="shared" si="54"/>
        <v>0</v>
      </c>
      <c r="ECK70" s="14">
        <f t="shared" si="54"/>
        <v>0</v>
      </c>
      <c r="ECL70" s="14">
        <f t="shared" si="54"/>
        <v>0</v>
      </c>
      <c r="ECM70" s="14">
        <f t="shared" si="54"/>
        <v>0</v>
      </c>
      <c r="ECN70" s="14">
        <f t="shared" si="54"/>
        <v>0</v>
      </c>
      <c r="ECO70" s="14">
        <f t="shared" si="54"/>
        <v>0</v>
      </c>
      <c r="ECP70" s="14">
        <f t="shared" si="54"/>
        <v>0</v>
      </c>
      <c r="ECQ70" s="14">
        <f t="shared" si="54"/>
        <v>0</v>
      </c>
      <c r="ECR70" s="14">
        <f t="shared" si="54"/>
        <v>0</v>
      </c>
      <c r="ECS70" s="14">
        <f t="shared" si="54"/>
        <v>0</v>
      </c>
      <c r="ECT70" s="14">
        <f t="shared" si="54"/>
        <v>0</v>
      </c>
      <c r="ECU70" s="14">
        <f t="shared" si="54"/>
        <v>0</v>
      </c>
      <c r="ECV70" s="14">
        <f t="shared" si="54"/>
        <v>0</v>
      </c>
      <c r="ECW70" s="14">
        <f t="shared" si="54"/>
        <v>0</v>
      </c>
      <c r="ECX70" s="14">
        <f t="shared" si="54"/>
        <v>0</v>
      </c>
      <c r="ECY70" s="14">
        <f t="shared" si="54"/>
        <v>0</v>
      </c>
      <c r="ECZ70" s="14">
        <f t="shared" si="54"/>
        <v>0</v>
      </c>
      <c r="EDA70" s="14">
        <f t="shared" si="54"/>
        <v>0</v>
      </c>
      <c r="EDB70" s="14">
        <f t="shared" si="54"/>
        <v>0</v>
      </c>
      <c r="EDC70" s="14">
        <f t="shared" si="54"/>
        <v>0</v>
      </c>
      <c r="EDD70" s="14">
        <f t="shared" si="54"/>
        <v>0</v>
      </c>
      <c r="EDE70" s="14">
        <f t="shared" si="54"/>
        <v>0</v>
      </c>
      <c r="EDF70" s="14">
        <f t="shared" si="54"/>
        <v>0</v>
      </c>
      <c r="EDG70" s="14">
        <f t="shared" si="54"/>
        <v>0</v>
      </c>
      <c r="EDH70" s="14">
        <f t="shared" si="54"/>
        <v>0</v>
      </c>
      <c r="EDI70" s="14">
        <f t="shared" si="54"/>
        <v>0</v>
      </c>
      <c r="EDJ70" s="14">
        <f t="shared" si="54"/>
        <v>0</v>
      </c>
      <c r="EDK70" s="14">
        <f t="shared" si="54"/>
        <v>0</v>
      </c>
      <c r="EDL70" s="14">
        <f t="shared" si="54"/>
        <v>0</v>
      </c>
      <c r="EDM70" s="14">
        <f t="shared" si="54"/>
        <v>0</v>
      </c>
      <c r="EDN70" s="14">
        <f t="shared" si="54"/>
        <v>0</v>
      </c>
      <c r="EDO70" s="14">
        <f t="shared" si="54"/>
        <v>0</v>
      </c>
      <c r="EDP70" s="14">
        <f t="shared" si="54"/>
        <v>0</v>
      </c>
      <c r="EDQ70" s="14">
        <f t="shared" si="54"/>
        <v>0</v>
      </c>
      <c r="EDR70" s="14">
        <f t="shared" si="54"/>
        <v>0</v>
      </c>
      <c r="EDS70" s="14">
        <f t="shared" si="54"/>
        <v>0</v>
      </c>
      <c r="EDT70" s="14">
        <f t="shared" si="54"/>
        <v>0</v>
      </c>
      <c r="EDU70" s="14">
        <f t="shared" si="54"/>
        <v>0</v>
      </c>
      <c r="EDV70" s="14">
        <f t="shared" si="54"/>
        <v>0</v>
      </c>
      <c r="EDW70" s="14">
        <f t="shared" si="54"/>
        <v>0</v>
      </c>
      <c r="EDX70" s="14">
        <f t="shared" si="54"/>
        <v>0</v>
      </c>
      <c r="EDY70" s="14">
        <f t="shared" si="54"/>
        <v>0</v>
      </c>
      <c r="EDZ70" s="14">
        <f t="shared" si="54"/>
        <v>0</v>
      </c>
      <c r="EEA70" s="14">
        <f t="shared" si="54"/>
        <v>0</v>
      </c>
      <c r="EEB70" s="14">
        <f t="shared" si="54"/>
        <v>0</v>
      </c>
      <c r="EEC70" s="14">
        <f t="shared" si="54"/>
        <v>0</v>
      </c>
      <c r="EED70" s="14">
        <f t="shared" si="54"/>
        <v>0</v>
      </c>
      <c r="EEE70" s="14">
        <f t="shared" si="54"/>
        <v>0</v>
      </c>
      <c r="EEF70" s="14">
        <f t="shared" si="54"/>
        <v>0</v>
      </c>
      <c r="EEG70" s="14">
        <f t="shared" si="54"/>
        <v>0</v>
      </c>
      <c r="EEH70" s="14">
        <f t="shared" si="54"/>
        <v>0</v>
      </c>
      <c r="EEI70" s="14">
        <f t="shared" si="54"/>
        <v>0</v>
      </c>
      <c r="EEJ70" s="14">
        <f t="shared" si="54"/>
        <v>0</v>
      </c>
      <c r="EEK70" s="14">
        <f t="shared" si="54"/>
        <v>0</v>
      </c>
      <c r="EEL70" s="14">
        <f t="shared" si="54"/>
        <v>0</v>
      </c>
      <c r="EEM70" s="14">
        <f t="shared" si="54"/>
        <v>0</v>
      </c>
      <c r="EEN70" s="14">
        <f t="shared" si="54"/>
        <v>0</v>
      </c>
      <c r="EEO70" s="14">
        <f t="shared" ref="EEO70:EGZ70" si="55">EEO69/56*100</f>
        <v>0</v>
      </c>
      <c r="EEP70" s="14">
        <f t="shared" si="55"/>
        <v>0</v>
      </c>
      <c r="EEQ70" s="14">
        <f t="shared" si="55"/>
        <v>0</v>
      </c>
      <c r="EER70" s="14">
        <f t="shared" si="55"/>
        <v>0</v>
      </c>
      <c r="EES70" s="14">
        <f t="shared" si="55"/>
        <v>0</v>
      </c>
      <c r="EET70" s="14">
        <f t="shared" si="55"/>
        <v>0</v>
      </c>
      <c r="EEU70" s="14">
        <f t="shared" si="55"/>
        <v>0</v>
      </c>
      <c r="EEV70" s="14">
        <f t="shared" si="55"/>
        <v>0</v>
      </c>
      <c r="EEW70" s="14">
        <f t="shared" si="55"/>
        <v>0</v>
      </c>
      <c r="EEX70" s="14">
        <f t="shared" si="55"/>
        <v>0</v>
      </c>
      <c r="EEY70" s="14">
        <f t="shared" si="55"/>
        <v>0</v>
      </c>
      <c r="EEZ70" s="14">
        <f t="shared" si="55"/>
        <v>0</v>
      </c>
      <c r="EFA70" s="14">
        <f t="shared" si="55"/>
        <v>0</v>
      </c>
      <c r="EFB70" s="14">
        <f t="shared" si="55"/>
        <v>0</v>
      </c>
      <c r="EFC70" s="14">
        <f t="shared" si="55"/>
        <v>0</v>
      </c>
      <c r="EFD70" s="14">
        <f t="shared" si="55"/>
        <v>0</v>
      </c>
      <c r="EFE70" s="14">
        <f t="shared" si="55"/>
        <v>0</v>
      </c>
      <c r="EFF70" s="14">
        <f t="shared" si="55"/>
        <v>0</v>
      </c>
      <c r="EFG70" s="14">
        <f t="shared" si="55"/>
        <v>0</v>
      </c>
      <c r="EFH70" s="14">
        <f t="shared" si="55"/>
        <v>0</v>
      </c>
      <c r="EFI70" s="14">
        <f t="shared" si="55"/>
        <v>0</v>
      </c>
      <c r="EFJ70" s="14">
        <f t="shared" si="55"/>
        <v>0</v>
      </c>
      <c r="EFK70" s="14">
        <f t="shared" si="55"/>
        <v>0</v>
      </c>
      <c r="EFL70" s="14">
        <f t="shared" si="55"/>
        <v>0</v>
      </c>
      <c r="EFM70" s="14">
        <f t="shared" si="55"/>
        <v>0</v>
      </c>
      <c r="EFN70" s="14">
        <f t="shared" si="55"/>
        <v>0</v>
      </c>
      <c r="EFO70" s="14">
        <f t="shared" si="55"/>
        <v>0</v>
      </c>
      <c r="EFP70" s="14">
        <f t="shared" si="55"/>
        <v>0</v>
      </c>
      <c r="EFQ70" s="14">
        <f t="shared" si="55"/>
        <v>0</v>
      </c>
      <c r="EFR70" s="14">
        <f t="shared" si="55"/>
        <v>0</v>
      </c>
      <c r="EFS70" s="14">
        <f t="shared" si="55"/>
        <v>0</v>
      </c>
      <c r="EFT70" s="14">
        <f t="shared" si="55"/>
        <v>0</v>
      </c>
      <c r="EFU70" s="14">
        <f t="shared" si="55"/>
        <v>0</v>
      </c>
      <c r="EFV70" s="14">
        <f t="shared" si="55"/>
        <v>0</v>
      </c>
      <c r="EFW70" s="14">
        <f t="shared" si="55"/>
        <v>0</v>
      </c>
      <c r="EFX70" s="14">
        <f t="shared" si="55"/>
        <v>0</v>
      </c>
      <c r="EFY70" s="14">
        <f t="shared" si="55"/>
        <v>0</v>
      </c>
      <c r="EFZ70" s="14">
        <f t="shared" si="55"/>
        <v>0</v>
      </c>
      <c r="EGA70" s="14">
        <f t="shared" si="55"/>
        <v>0</v>
      </c>
      <c r="EGB70" s="14">
        <f t="shared" si="55"/>
        <v>0</v>
      </c>
      <c r="EGC70" s="14">
        <f t="shared" si="55"/>
        <v>0</v>
      </c>
      <c r="EGD70" s="14">
        <f t="shared" si="55"/>
        <v>0</v>
      </c>
      <c r="EGE70" s="14">
        <f t="shared" si="55"/>
        <v>0</v>
      </c>
      <c r="EGF70" s="14">
        <f t="shared" si="55"/>
        <v>0</v>
      </c>
      <c r="EGG70" s="14">
        <f t="shared" si="55"/>
        <v>0</v>
      </c>
      <c r="EGH70" s="14">
        <f t="shared" si="55"/>
        <v>0</v>
      </c>
      <c r="EGI70" s="14">
        <f t="shared" si="55"/>
        <v>0</v>
      </c>
      <c r="EGJ70" s="14">
        <f t="shared" si="55"/>
        <v>0</v>
      </c>
      <c r="EGK70" s="14">
        <f t="shared" si="55"/>
        <v>0</v>
      </c>
      <c r="EGL70" s="14">
        <f t="shared" si="55"/>
        <v>0</v>
      </c>
      <c r="EGM70" s="14">
        <f t="shared" si="55"/>
        <v>0</v>
      </c>
      <c r="EGN70" s="14">
        <f t="shared" si="55"/>
        <v>0</v>
      </c>
      <c r="EGO70" s="14">
        <f t="shared" si="55"/>
        <v>0</v>
      </c>
      <c r="EGP70" s="14">
        <f t="shared" si="55"/>
        <v>0</v>
      </c>
      <c r="EGQ70" s="14">
        <f t="shared" si="55"/>
        <v>0</v>
      </c>
      <c r="EGR70" s="14">
        <f t="shared" si="55"/>
        <v>0</v>
      </c>
      <c r="EGS70" s="14">
        <f t="shared" si="55"/>
        <v>0</v>
      </c>
      <c r="EGT70" s="14">
        <f t="shared" si="55"/>
        <v>0</v>
      </c>
      <c r="EGU70" s="14">
        <f t="shared" si="55"/>
        <v>0</v>
      </c>
      <c r="EGV70" s="14">
        <f t="shared" si="55"/>
        <v>0</v>
      </c>
      <c r="EGW70" s="14">
        <f t="shared" si="55"/>
        <v>0</v>
      </c>
      <c r="EGX70" s="14">
        <f t="shared" si="55"/>
        <v>0</v>
      </c>
      <c r="EGY70" s="14">
        <f t="shared" si="55"/>
        <v>0</v>
      </c>
      <c r="EGZ70" s="14">
        <f t="shared" si="55"/>
        <v>0</v>
      </c>
      <c r="EHA70" s="14">
        <f t="shared" ref="EHA70:EJL70" si="56">EHA69/56*100</f>
        <v>0</v>
      </c>
      <c r="EHB70" s="14">
        <f t="shared" si="56"/>
        <v>0</v>
      </c>
      <c r="EHC70" s="14">
        <f t="shared" si="56"/>
        <v>0</v>
      </c>
      <c r="EHD70" s="14">
        <f t="shared" si="56"/>
        <v>0</v>
      </c>
      <c r="EHE70" s="14">
        <f t="shared" si="56"/>
        <v>0</v>
      </c>
      <c r="EHF70" s="14">
        <f t="shared" si="56"/>
        <v>0</v>
      </c>
      <c r="EHG70" s="14">
        <f t="shared" si="56"/>
        <v>0</v>
      </c>
      <c r="EHH70" s="14">
        <f t="shared" si="56"/>
        <v>0</v>
      </c>
      <c r="EHI70" s="14">
        <f t="shared" si="56"/>
        <v>0</v>
      </c>
      <c r="EHJ70" s="14">
        <f t="shared" si="56"/>
        <v>0</v>
      </c>
      <c r="EHK70" s="14">
        <f t="shared" si="56"/>
        <v>0</v>
      </c>
      <c r="EHL70" s="14">
        <f t="shared" si="56"/>
        <v>0</v>
      </c>
      <c r="EHM70" s="14">
        <f t="shared" si="56"/>
        <v>0</v>
      </c>
      <c r="EHN70" s="14">
        <f t="shared" si="56"/>
        <v>0</v>
      </c>
      <c r="EHO70" s="14">
        <f t="shared" si="56"/>
        <v>0</v>
      </c>
      <c r="EHP70" s="14">
        <f t="shared" si="56"/>
        <v>0</v>
      </c>
      <c r="EHQ70" s="14">
        <f t="shared" si="56"/>
        <v>0</v>
      </c>
      <c r="EHR70" s="14">
        <f t="shared" si="56"/>
        <v>0</v>
      </c>
      <c r="EHS70" s="14">
        <f t="shared" si="56"/>
        <v>0</v>
      </c>
      <c r="EHT70" s="14">
        <f t="shared" si="56"/>
        <v>0</v>
      </c>
      <c r="EHU70" s="14">
        <f t="shared" si="56"/>
        <v>0</v>
      </c>
      <c r="EHV70" s="14">
        <f t="shared" si="56"/>
        <v>0</v>
      </c>
      <c r="EHW70" s="14">
        <f t="shared" si="56"/>
        <v>0</v>
      </c>
      <c r="EHX70" s="14">
        <f t="shared" si="56"/>
        <v>0</v>
      </c>
      <c r="EHY70" s="14">
        <f t="shared" si="56"/>
        <v>0</v>
      </c>
      <c r="EHZ70" s="14">
        <f t="shared" si="56"/>
        <v>0</v>
      </c>
      <c r="EIA70" s="14">
        <f t="shared" si="56"/>
        <v>0</v>
      </c>
      <c r="EIB70" s="14">
        <f t="shared" si="56"/>
        <v>0</v>
      </c>
      <c r="EIC70" s="14">
        <f t="shared" si="56"/>
        <v>0</v>
      </c>
      <c r="EID70" s="14">
        <f t="shared" si="56"/>
        <v>0</v>
      </c>
      <c r="EIE70" s="14">
        <f t="shared" si="56"/>
        <v>0</v>
      </c>
      <c r="EIF70" s="14">
        <f t="shared" si="56"/>
        <v>0</v>
      </c>
      <c r="EIG70" s="14">
        <f t="shared" si="56"/>
        <v>0</v>
      </c>
      <c r="EIH70" s="14">
        <f t="shared" si="56"/>
        <v>0</v>
      </c>
      <c r="EII70" s="14">
        <f t="shared" si="56"/>
        <v>0</v>
      </c>
      <c r="EIJ70" s="14">
        <f t="shared" si="56"/>
        <v>0</v>
      </c>
      <c r="EIK70" s="14">
        <f t="shared" si="56"/>
        <v>0</v>
      </c>
      <c r="EIL70" s="14">
        <f t="shared" si="56"/>
        <v>0</v>
      </c>
      <c r="EIM70" s="14">
        <f t="shared" si="56"/>
        <v>0</v>
      </c>
      <c r="EIN70" s="14">
        <f t="shared" si="56"/>
        <v>0</v>
      </c>
      <c r="EIO70" s="14">
        <f t="shared" si="56"/>
        <v>0</v>
      </c>
      <c r="EIP70" s="14">
        <f t="shared" si="56"/>
        <v>0</v>
      </c>
      <c r="EIQ70" s="14">
        <f t="shared" si="56"/>
        <v>0</v>
      </c>
      <c r="EIR70" s="14">
        <f t="shared" si="56"/>
        <v>0</v>
      </c>
      <c r="EIS70" s="14">
        <f t="shared" si="56"/>
        <v>0</v>
      </c>
      <c r="EIT70" s="14">
        <f t="shared" si="56"/>
        <v>0</v>
      </c>
      <c r="EIU70" s="14">
        <f t="shared" si="56"/>
        <v>0</v>
      </c>
      <c r="EIV70" s="14">
        <f t="shared" si="56"/>
        <v>0</v>
      </c>
      <c r="EIW70" s="14">
        <f t="shared" si="56"/>
        <v>0</v>
      </c>
      <c r="EIX70" s="14">
        <f t="shared" si="56"/>
        <v>0</v>
      </c>
      <c r="EIY70" s="14">
        <f t="shared" si="56"/>
        <v>0</v>
      </c>
      <c r="EIZ70" s="14">
        <f t="shared" si="56"/>
        <v>0</v>
      </c>
      <c r="EJA70" s="14">
        <f t="shared" si="56"/>
        <v>0</v>
      </c>
      <c r="EJB70" s="14">
        <f t="shared" si="56"/>
        <v>0</v>
      </c>
      <c r="EJC70" s="14">
        <f t="shared" si="56"/>
        <v>0</v>
      </c>
      <c r="EJD70" s="14">
        <f t="shared" si="56"/>
        <v>0</v>
      </c>
      <c r="EJE70" s="14">
        <f t="shared" si="56"/>
        <v>0</v>
      </c>
      <c r="EJF70" s="14">
        <f t="shared" si="56"/>
        <v>0</v>
      </c>
      <c r="EJG70" s="14">
        <f t="shared" si="56"/>
        <v>0</v>
      </c>
      <c r="EJH70" s="14">
        <f t="shared" si="56"/>
        <v>0</v>
      </c>
      <c r="EJI70" s="14">
        <f t="shared" si="56"/>
        <v>0</v>
      </c>
      <c r="EJJ70" s="14">
        <f t="shared" si="56"/>
        <v>0</v>
      </c>
      <c r="EJK70" s="14">
        <f t="shared" si="56"/>
        <v>0</v>
      </c>
      <c r="EJL70" s="14">
        <f t="shared" si="56"/>
        <v>0</v>
      </c>
      <c r="EJM70" s="14">
        <f t="shared" ref="EJM70:ELX70" si="57">EJM69/56*100</f>
        <v>0</v>
      </c>
      <c r="EJN70" s="14">
        <f t="shared" si="57"/>
        <v>0</v>
      </c>
      <c r="EJO70" s="14">
        <f t="shared" si="57"/>
        <v>0</v>
      </c>
      <c r="EJP70" s="14">
        <f t="shared" si="57"/>
        <v>0</v>
      </c>
      <c r="EJQ70" s="14">
        <f t="shared" si="57"/>
        <v>0</v>
      </c>
      <c r="EJR70" s="14">
        <f t="shared" si="57"/>
        <v>0</v>
      </c>
      <c r="EJS70" s="14">
        <f t="shared" si="57"/>
        <v>0</v>
      </c>
      <c r="EJT70" s="14">
        <f t="shared" si="57"/>
        <v>0</v>
      </c>
      <c r="EJU70" s="14">
        <f t="shared" si="57"/>
        <v>0</v>
      </c>
      <c r="EJV70" s="14">
        <f t="shared" si="57"/>
        <v>0</v>
      </c>
      <c r="EJW70" s="14">
        <f t="shared" si="57"/>
        <v>0</v>
      </c>
      <c r="EJX70" s="14">
        <f t="shared" si="57"/>
        <v>0</v>
      </c>
      <c r="EJY70" s="14">
        <f t="shared" si="57"/>
        <v>0</v>
      </c>
      <c r="EJZ70" s="14">
        <f t="shared" si="57"/>
        <v>0</v>
      </c>
      <c r="EKA70" s="14">
        <f t="shared" si="57"/>
        <v>0</v>
      </c>
      <c r="EKB70" s="14">
        <f t="shared" si="57"/>
        <v>0</v>
      </c>
      <c r="EKC70" s="14">
        <f t="shared" si="57"/>
        <v>0</v>
      </c>
      <c r="EKD70" s="14">
        <f t="shared" si="57"/>
        <v>0</v>
      </c>
      <c r="EKE70" s="14">
        <f t="shared" si="57"/>
        <v>0</v>
      </c>
      <c r="EKF70" s="14">
        <f t="shared" si="57"/>
        <v>0</v>
      </c>
      <c r="EKG70" s="14">
        <f t="shared" si="57"/>
        <v>0</v>
      </c>
      <c r="EKH70" s="14">
        <f t="shared" si="57"/>
        <v>0</v>
      </c>
      <c r="EKI70" s="14">
        <f t="shared" si="57"/>
        <v>0</v>
      </c>
      <c r="EKJ70" s="14">
        <f t="shared" si="57"/>
        <v>0</v>
      </c>
      <c r="EKK70" s="14">
        <f t="shared" si="57"/>
        <v>0</v>
      </c>
      <c r="EKL70" s="14">
        <f t="shared" si="57"/>
        <v>0</v>
      </c>
      <c r="EKM70" s="14">
        <f t="shared" si="57"/>
        <v>0</v>
      </c>
      <c r="EKN70" s="14">
        <f t="shared" si="57"/>
        <v>0</v>
      </c>
      <c r="EKO70" s="14">
        <f t="shared" si="57"/>
        <v>0</v>
      </c>
      <c r="EKP70" s="14">
        <f t="shared" si="57"/>
        <v>0</v>
      </c>
      <c r="EKQ70" s="14">
        <f t="shared" si="57"/>
        <v>0</v>
      </c>
      <c r="EKR70" s="14">
        <f t="shared" si="57"/>
        <v>0</v>
      </c>
      <c r="EKS70" s="14">
        <f t="shared" si="57"/>
        <v>0</v>
      </c>
      <c r="EKT70" s="14">
        <f t="shared" si="57"/>
        <v>0</v>
      </c>
      <c r="EKU70" s="14">
        <f t="shared" si="57"/>
        <v>0</v>
      </c>
      <c r="EKV70" s="14">
        <f t="shared" si="57"/>
        <v>0</v>
      </c>
      <c r="EKW70" s="14">
        <f t="shared" si="57"/>
        <v>0</v>
      </c>
      <c r="EKX70" s="14">
        <f t="shared" si="57"/>
        <v>0</v>
      </c>
      <c r="EKY70" s="14">
        <f t="shared" si="57"/>
        <v>0</v>
      </c>
      <c r="EKZ70" s="14">
        <f t="shared" si="57"/>
        <v>0</v>
      </c>
      <c r="ELA70" s="14">
        <f t="shared" si="57"/>
        <v>0</v>
      </c>
      <c r="ELB70" s="14">
        <f t="shared" si="57"/>
        <v>0</v>
      </c>
      <c r="ELC70" s="14">
        <f t="shared" si="57"/>
        <v>0</v>
      </c>
      <c r="ELD70" s="14">
        <f t="shared" si="57"/>
        <v>0</v>
      </c>
      <c r="ELE70" s="14">
        <f t="shared" si="57"/>
        <v>0</v>
      </c>
      <c r="ELF70" s="14">
        <f t="shared" si="57"/>
        <v>0</v>
      </c>
      <c r="ELG70" s="14">
        <f t="shared" si="57"/>
        <v>0</v>
      </c>
      <c r="ELH70" s="14">
        <f t="shared" si="57"/>
        <v>0</v>
      </c>
      <c r="ELI70" s="14">
        <f t="shared" si="57"/>
        <v>0</v>
      </c>
      <c r="ELJ70" s="14">
        <f t="shared" si="57"/>
        <v>0</v>
      </c>
      <c r="ELK70" s="14">
        <f t="shared" si="57"/>
        <v>0</v>
      </c>
      <c r="ELL70" s="14">
        <f t="shared" si="57"/>
        <v>0</v>
      </c>
      <c r="ELM70" s="14">
        <f t="shared" si="57"/>
        <v>0</v>
      </c>
      <c r="ELN70" s="14">
        <f t="shared" si="57"/>
        <v>0</v>
      </c>
      <c r="ELO70" s="14">
        <f t="shared" si="57"/>
        <v>0</v>
      </c>
      <c r="ELP70" s="14">
        <f t="shared" si="57"/>
        <v>0</v>
      </c>
      <c r="ELQ70" s="14">
        <f t="shared" si="57"/>
        <v>0</v>
      </c>
      <c r="ELR70" s="14">
        <f t="shared" si="57"/>
        <v>0</v>
      </c>
      <c r="ELS70" s="14">
        <f t="shared" si="57"/>
        <v>0</v>
      </c>
      <c r="ELT70" s="14">
        <f t="shared" si="57"/>
        <v>0</v>
      </c>
      <c r="ELU70" s="14">
        <f t="shared" si="57"/>
        <v>0</v>
      </c>
      <c r="ELV70" s="14">
        <f t="shared" si="57"/>
        <v>0</v>
      </c>
      <c r="ELW70" s="14">
        <f t="shared" si="57"/>
        <v>0</v>
      </c>
      <c r="ELX70" s="14">
        <f t="shared" si="57"/>
        <v>0</v>
      </c>
      <c r="ELY70" s="14">
        <f t="shared" ref="ELY70:EOJ70" si="58">ELY69/56*100</f>
        <v>0</v>
      </c>
      <c r="ELZ70" s="14">
        <f t="shared" si="58"/>
        <v>0</v>
      </c>
      <c r="EMA70" s="14">
        <f t="shared" si="58"/>
        <v>0</v>
      </c>
      <c r="EMB70" s="14">
        <f t="shared" si="58"/>
        <v>0</v>
      </c>
      <c r="EMC70" s="14">
        <f t="shared" si="58"/>
        <v>0</v>
      </c>
      <c r="EMD70" s="14">
        <f t="shared" si="58"/>
        <v>0</v>
      </c>
      <c r="EME70" s="14">
        <f t="shared" si="58"/>
        <v>0</v>
      </c>
      <c r="EMF70" s="14">
        <f t="shared" si="58"/>
        <v>0</v>
      </c>
      <c r="EMG70" s="14">
        <f t="shared" si="58"/>
        <v>0</v>
      </c>
      <c r="EMH70" s="14">
        <f t="shared" si="58"/>
        <v>0</v>
      </c>
      <c r="EMI70" s="14">
        <f t="shared" si="58"/>
        <v>0</v>
      </c>
      <c r="EMJ70" s="14">
        <f t="shared" si="58"/>
        <v>0</v>
      </c>
      <c r="EMK70" s="14">
        <f t="shared" si="58"/>
        <v>0</v>
      </c>
      <c r="EML70" s="14">
        <f t="shared" si="58"/>
        <v>0</v>
      </c>
      <c r="EMM70" s="14">
        <f t="shared" si="58"/>
        <v>0</v>
      </c>
      <c r="EMN70" s="14">
        <f t="shared" si="58"/>
        <v>0</v>
      </c>
      <c r="EMO70" s="14">
        <f t="shared" si="58"/>
        <v>0</v>
      </c>
      <c r="EMP70" s="14">
        <f t="shared" si="58"/>
        <v>0</v>
      </c>
      <c r="EMQ70" s="14">
        <f t="shared" si="58"/>
        <v>0</v>
      </c>
      <c r="EMR70" s="14">
        <f t="shared" si="58"/>
        <v>0</v>
      </c>
      <c r="EMS70" s="14">
        <f t="shared" si="58"/>
        <v>0</v>
      </c>
      <c r="EMT70" s="14">
        <f t="shared" si="58"/>
        <v>0</v>
      </c>
      <c r="EMU70" s="14">
        <f t="shared" si="58"/>
        <v>0</v>
      </c>
      <c r="EMV70" s="14">
        <f t="shared" si="58"/>
        <v>0</v>
      </c>
      <c r="EMW70" s="14">
        <f t="shared" si="58"/>
        <v>0</v>
      </c>
      <c r="EMX70" s="14">
        <f t="shared" si="58"/>
        <v>0</v>
      </c>
      <c r="EMY70" s="14">
        <f t="shared" si="58"/>
        <v>0</v>
      </c>
      <c r="EMZ70" s="14">
        <f t="shared" si="58"/>
        <v>0</v>
      </c>
      <c r="ENA70" s="14">
        <f t="shared" si="58"/>
        <v>0</v>
      </c>
      <c r="ENB70" s="14">
        <f t="shared" si="58"/>
        <v>0</v>
      </c>
      <c r="ENC70" s="14">
        <f t="shared" si="58"/>
        <v>0</v>
      </c>
      <c r="END70" s="14">
        <f t="shared" si="58"/>
        <v>0</v>
      </c>
      <c r="ENE70" s="14">
        <f t="shared" si="58"/>
        <v>0</v>
      </c>
      <c r="ENF70" s="14">
        <f t="shared" si="58"/>
        <v>0</v>
      </c>
      <c r="ENG70" s="14">
        <f t="shared" si="58"/>
        <v>0</v>
      </c>
      <c r="ENH70" s="14">
        <f t="shared" si="58"/>
        <v>0</v>
      </c>
      <c r="ENI70" s="14">
        <f t="shared" si="58"/>
        <v>0</v>
      </c>
      <c r="ENJ70" s="14">
        <f t="shared" si="58"/>
        <v>0</v>
      </c>
      <c r="ENK70" s="14">
        <f t="shared" si="58"/>
        <v>0</v>
      </c>
      <c r="ENL70" s="14">
        <f t="shared" si="58"/>
        <v>0</v>
      </c>
      <c r="ENM70" s="14">
        <f t="shared" si="58"/>
        <v>0</v>
      </c>
      <c r="ENN70" s="14">
        <f t="shared" si="58"/>
        <v>0</v>
      </c>
      <c r="ENO70" s="14">
        <f t="shared" si="58"/>
        <v>0</v>
      </c>
      <c r="ENP70" s="14">
        <f t="shared" si="58"/>
        <v>0</v>
      </c>
      <c r="ENQ70" s="14">
        <f t="shared" si="58"/>
        <v>0</v>
      </c>
      <c r="ENR70" s="14">
        <f t="shared" si="58"/>
        <v>0</v>
      </c>
      <c r="ENS70" s="14">
        <f t="shared" si="58"/>
        <v>0</v>
      </c>
      <c r="ENT70" s="14">
        <f t="shared" si="58"/>
        <v>0</v>
      </c>
      <c r="ENU70" s="14">
        <f t="shared" si="58"/>
        <v>0</v>
      </c>
      <c r="ENV70" s="14">
        <f t="shared" si="58"/>
        <v>0</v>
      </c>
      <c r="ENW70" s="14">
        <f t="shared" si="58"/>
        <v>0</v>
      </c>
      <c r="ENX70" s="14">
        <f t="shared" si="58"/>
        <v>0</v>
      </c>
      <c r="ENY70" s="14">
        <f t="shared" si="58"/>
        <v>0</v>
      </c>
      <c r="ENZ70" s="14">
        <f t="shared" si="58"/>
        <v>0</v>
      </c>
      <c r="EOA70" s="14">
        <f t="shared" si="58"/>
        <v>0</v>
      </c>
      <c r="EOB70" s="14">
        <f t="shared" si="58"/>
        <v>0</v>
      </c>
      <c r="EOC70" s="14">
        <f t="shared" si="58"/>
        <v>0</v>
      </c>
      <c r="EOD70" s="14">
        <f t="shared" si="58"/>
        <v>0</v>
      </c>
      <c r="EOE70" s="14">
        <f t="shared" si="58"/>
        <v>0</v>
      </c>
      <c r="EOF70" s="14">
        <f t="shared" si="58"/>
        <v>0</v>
      </c>
      <c r="EOG70" s="14">
        <f t="shared" si="58"/>
        <v>0</v>
      </c>
      <c r="EOH70" s="14">
        <f t="shared" si="58"/>
        <v>0</v>
      </c>
      <c r="EOI70" s="14">
        <f t="shared" si="58"/>
        <v>0</v>
      </c>
      <c r="EOJ70" s="14">
        <f t="shared" si="58"/>
        <v>0</v>
      </c>
      <c r="EOK70" s="14">
        <f t="shared" ref="EOK70:EQV70" si="59">EOK69/56*100</f>
        <v>0</v>
      </c>
      <c r="EOL70" s="14">
        <f t="shared" si="59"/>
        <v>0</v>
      </c>
      <c r="EOM70" s="14">
        <f t="shared" si="59"/>
        <v>0</v>
      </c>
      <c r="EON70" s="14">
        <f t="shared" si="59"/>
        <v>0</v>
      </c>
      <c r="EOO70" s="14">
        <f t="shared" si="59"/>
        <v>0</v>
      </c>
      <c r="EOP70" s="14">
        <f t="shared" si="59"/>
        <v>0</v>
      </c>
      <c r="EOQ70" s="14">
        <f t="shared" si="59"/>
        <v>0</v>
      </c>
      <c r="EOR70" s="14">
        <f t="shared" si="59"/>
        <v>0</v>
      </c>
      <c r="EOS70" s="14">
        <f t="shared" si="59"/>
        <v>0</v>
      </c>
      <c r="EOT70" s="14">
        <f t="shared" si="59"/>
        <v>0</v>
      </c>
      <c r="EOU70" s="14">
        <f t="shared" si="59"/>
        <v>0</v>
      </c>
      <c r="EOV70" s="14">
        <f t="shared" si="59"/>
        <v>0</v>
      </c>
      <c r="EOW70" s="14">
        <f t="shared" si="59"/>
        <v>0</v>
      </c>
      <c r="EOX70" s="14">
        <f t="shared" si="59"/>
        <v>0</v>
      </c>
      <c r="EOY70" s="14">
        <f t="shared" si="59"/>
        <v>0</v>
      </c>
      <c r="EOZ70" s="14">
        <f t="shared" si="59"/>
        <v>0</v>
      </c>
      <c r="EPA70" s="14">
        <f t="shared" si="59"/>
        <v>0</v>
      </c>
      <c r="EPB70" s="14">
        <f t="shared" si="59"/>
        <v>0</v>
      </c>
      <c r="EPC70" s="14">
        <f t="shared" si="59"/>
        <v>0</v>
      </c>
      <c r="EPD70" s="14">
        <f t="shared" si="59"/>
        <v>0</v>
      </c>
      <c r="EPE70" s="14">
        <f t="shared" si="59"/>
        <v>0</v>
      </c>
      <c r="EPF70" s="14">
        <f t="shared" si="59"/>
        <v>0</v>
      </c>
      <c r="EPG70" s="14">
        <f t="shared" si="59"/>
        <v>0</v>
      </c>
      <c r="EPH70" s="14">
        <f t="shared" si="59"/>
        <v>0</v>
      </c>
      <c r="EPI70" s="14">
        <f t="shared" si="59"/>
        <v>0</v>
      </c>
      <c r="EPJ70" s="14">
        <f t="shared" si="59"/>
        <v>0</v>
      </c>
      <c r="EPK70" s="14">
        <f t="shared" si="59"/>
        <v>0</v>
      </c>
      <c r="EPL70" s="14">
        <f t="shared" si="59"/>
        <v>0</v>
      </c>
      <c r="EPM70" s="14">
        <f t="shared" si="59"/>
        <v>0</v>
      </c>
      <c r="EPN70" s="14">
        <f t="shared" si="59"/>
        <v>0</v>
      </c>
      <c r="EPO70" s="14">
        <f t="shared" si="59"/>
        <v>0</v>
      </c>
      <c r="EPP70" s="14">
        <f t="shared" si="59"/>
        <v>0</v>
      </c>
      <c r="EPQ70" s="14">
        <f t="shared" si="59"/>
        <v>0</v>
      </c>
      <c r="EPR70" s="14">
        <f t="shared" si="59"/>
        <v>0</v>
      </c>
      <c r="EPS70" s="14">
        <f t="shared" si="59"/>
        <v>0</v>
      </c>
      <c r="EPT70" s="14">
        <f t="shared" si="59"/>
        <v>0</v>
      </c>
      <c r="EPU70" s="14">
        <f t="shared" si="59"/>
        <v>0</v>
      </c>
      <c r="EPV70" s="14">
        <f t="shared" si="59"/>
        <v>0</v>
      </c>
      <c r="EPW70" s="14">
        <f t="shared" si="59"/>
        <v>0</v>
      </c>
      <c r="EPX70" s="14">
        <f t="shared" si="59"/>
        <v>0</v>
      </c>
      <c r="EPY70" s="14">
        <f t="shared" si="59"/>
        <v>0</v>
      </c>
      <c r="EPZ70" s="14">
        <f t="shared" si="59"/>
        <v>0</v>
      </c>
      <c r="EQA70" s="14">
        <f t="shared" si="59"/>
        <v>0</v>
      </c>
      <c r="EQB70" s="14">
        <f t="shared" si="59"/>
        <v>0</v>
      </c>
      <c r="EQC70" s="14">
        <f t="shared" si="59"/>
        <v>0</v>
      </c>
      <c r="EQD70" s="14">
        <f t="shared" si="59"/>
        <v>0</v>
      </c>
      <c r="EQE70" s="14">
        <f t="shared" si="59"/>
        <v>0</v>
      </c>
      <c r="EQF70" s="14">
        <f t="shared" si="59"/>
        <v>0</v>
      </c>
      <c r="EQG70" s="14">
        <f t="shared" si="59"/>
        <v>0</v>
      </c>
      <c r="EQH70" s="14">
        <f t="shared" si="59"/>
        <v>0</v>
      </c>
      <c r="EQI70" s="14">
        <f t="shared" si="59"/>
        <v>0</v>
      </c>
      <c r="EQJ70" s="14">
        <f t="shared" si="59"/>
        <v>0</v>
      </c>
      <c r="EQK70" s="14">
        <f t="shared" si="59"/>
        <v>0</v>
      </c>
      <c r="EQL70" s="14">
        <f t="shared" si="59"/>
        <v>0</v>
      </c>
      <c r="EQM70" s="14">
        <f t="shared" si="59"/>
        <v>0</v>
      </c>
      <c r="EQN70" s="14">
        <f t="shared" si="59"/>
        <v>0</v>
      </c>
      <c r="EQO70" s="14">
        <f t="shared" si="59"/>
        <v>0</v>
      </c>
      <c r="EQP70" s="14">
        <f t="shared" si="59"/>
        <v>0</v>
      </c>
      <c r="EQQ70" s="14">
        <f t="shared" si="59"/>
        <v>0</v>
      </c>
      <c r="EQR70" s="14">
        <f t="shared" si="59"/>
        <v>0</v>
      </c>
      <c r="EQS70" s="14">
        <f t="shared" si="59"/>
        <v>0</v>
      </c>
      <c r="EQT70" s="14">
        <f t="shared" si="59"/>
        <v>0</v>
      </c>
      <c r="EQU70" s="14">
        <f t="shared" si="59"/>
        <v>0</v>
      </c>
      <c r="EQV70" s="14">
        <f t="shared" si="59"/>
        <v>0</v>
      </c>
      <c r="EQW70" s="14">
        <f t="shared" ref="EQW70:ETH70" si="60">EQW69/56*100</f>
        <v>0</v>
      </c>
      <c r="EQX70" s="14">
        <f t="shared" si="60"/>
        <v>0</v>
      </c>
      <c r="EQY70" s="14">
        <f t="shared" si="60"/>
        <v>0</v>
      </c>
      <c r="EQZ70" s="14">
        <f t="shared" si="60"/>
        <v>0</v>
      </c>
      <c r="ERA70" s="14">
        <f t="shared" si="60"/>
        <v>0</v>
      </c>
      <c r="ERB70" s="14">
        <f t="shared" si="60"/>
        <v>0</v>
      </c>
      <c r="ERC70" s="14">
        <f t="shared" si="60"/>
        <v>0</v>
      </c>
      <c r="ERD70" s="14">
        <f t="shared" si="60"/>
        <v>0</v>
      </c>
      <c r="ERE70" s="14">
        <f t="shared" si="60"/>
        <v>0</v>
      </c>
      <c r="ERF70" s="14">
        <f t="shared" si="60"/>
        <v>0</v>
      </c>
      <c r="ERG70" s="14">
        <f t="shared" si="60"/>
        <v>0</v>
      </c>
      <c r="ERH70" s="14">
        <f t="shared" si="60"/>
        <v>0</v>
      </c>
      <c r="ERI70" s="14">
        <f t="shared" si="60"/>
        <v>0</v>
      </c>
      <c r="ERJ70" s="14">
        <f t="shared" si="60"/>
        <v>0</v>
      </c>
      <c r="ERK70" s="14">
        <f t="shared" si="60"/>
        <v>0</v>
      </c>
      <c r="ERL70" s="14">
        <f t="shared" si="60"/>
        <v>0</v>
      </c>
      <c r="ERM70" s="14">
        <f t="shared" si="60"/>
        <v>0</v>
      </c>
      <c r="ERN70" s="14">
        <f t="shared" si="60"/>
        <v>0</v>
      </c>
      <c r="ERO70" s="14">
        <f t="shared" si="60"/>
        <v>0</v>
      </c>
      <c r="ERP70" s="14">
        <f t="shared" si="60"/>
        <v>0</v>
      </c>
      <c r="ERQ70" s="14">
        <f t="shared" si="60"/>
        <v>0</v>
      </c>
      <c r="ERR70" s="14">
        <f t="shared" si="60"/>
        <v>0</v>
      </c>
      <c r="ERS70" s="14">
        <f t="shared" si="60"/>
        <v>0</v>
      </c>
      <c r="ERT70" s="14">
        <f t="shared" si="60"/>
        <v>0</v>
      </c>
      <c r="ERU70" s="14">
        <f t="shared" si="60"/>
        <v>0</v>
      </c>
      <c r="ERV70" s="14">
        <f t="shared" si="60"/>
        <v>0</v>
      </c>
      <c r="ERW70" s="14">
        <f t="shared" si="60"/>
        <v>0</v>
      </c>
      <c r="ERX70" s="14">
        <f t="shared" si="60"/>
        <v>0</v>
      </c>
      <c r="ERY70" s="14">
        <f t="shared" si="60"/>
        <v>0</v>
      </c>
      <c r="ERZ70" s="14">
        <f t="shared" si="60"/>
        <v>0</v>
      </c>
      <c r="ESA70" s="14">
        <f t="shared" si="60"/>
        <v>0</v>
      </c>
      <c r="ESB70" s="14">
        <f t="shared" si="60"/>
        <v>0</v>
      </c>
      <c r="ESC70" s="14">
        <f t="shared" si="60"/>
        <v>0</v>
      </c>
      <c r="ESD70" s="14">
        <f t="shared" si="60"/>
        <v>0</v>
      </c>
      <c r="ESE70" s="14">
        <f t="shared" si="60"/>
        <v>0</v>
      </c>
      <c r="ESF70" s="14">
        <f t="shared" si="60"/>
        <v>0</v>
      </c>
      <c r="ESG70" s="14">
        <f t="shared" si="60"/>
        <v>0</v>
      </c>
      <c r="ESH70" s="14">
        <f t="shared" si="60"/>
        <v>0</v>
      </c>
      <c r="ESI70" s="14">
        <f t="shared" si="60"/>
        <v>0</v>
      </c>
      <c r="ESJ70" s="14">
        <f t="shared" si="60"/>
        <v>0</v>
      </c>
      <c r="ESK70" s="14">
        <f t="shared" si="60"/>
        <v>0</v>
      </c>
      <c r="ESL70" s="14">
        <f t="shared" si="60"/>
        <v>0</v>
      </c>
      <c r="ESM70" s="14">
        <f t="shared" si="60"/>
        <v>0</v>
      </c>
      <c r="ESN70" s="14">
        <f t="shared" si="60"/>
        <v>0</v>
      </c>
      <c r="ESO70" s="14">
        <f t="shared" si="60"/>
        <v>0</v>
      </c>
      <c r="ESP70" s="14">
        <f t="shared" si="60"/>
        <v>0</v>
      </c>
      <c r="ESQ70" s="14">
        <f t="shared" si="60"/>
        <v>0</v>
      </c>
      <c r="ESR70" s="14">
        <f t="shared" si="60"/>
        <v>0</v>
      </c>
      <c r="ESS70" s="14">
        <f t="shared" si="60"/>
        <v>0</v>
      </c>
      <c r="EST70" s="14">
        <f t="shared" si="60"/>
        <v>0</v>
      </c>
      <c r="ESU70" s="14">
        <f t="shared" si="60"/>
        <v>0</v>
      </c>
      <c r="ESV70" s="14">
        <f t="shared" si="60"/>
        <v>0</v>
      </c>
      <c r="ESW70" s="14">
        <f t="shared" si="60"/>
        <v>0</v>
      </c>
      <c r="ESX70" s="14">
        <f t="shared" si="60"/>
        <v>0</v>
      </c>
      <c r="ESY70" s="14">
        <f t="shared" si="60"/>
        <v>0</v>
      </c>
      <c r="ESZ70" s="14">
        <f t="shared" si="60"/>
        <v>0</v>
      </c>
      <c r="ETA70" s="14">
        <f t="shared" si="60"/>
        <v>0</v>
      </c>
      <c r="ETB70" s="14">
        <f t="shared" si="60"/>
        <v>0</v>
      </c>
      <c r="ETC70" s="14">
        <f t="shared" si="60"/>
        <v>0</v>
      </c>
      <c r="ETD70" s="14">
        <f t="shared" si="60"/>
        <v>0</v>
      </c>
      <c r="ETE70" s="14">
        <f t="shared" si="60"/>
        <v>0</v>
      </c>
      <c r="ETF70" s="14">
        <f t="shared" si="60"/>
        <v>0</v>
      </c>
      <c r="ETG70" s="14">
        <f t="shared" si="60"/>
        <v>0</v>
      </c>
      <c r="ETH70" s="14">
        <f t="shared" si="60"/>
        <v>0</v>
      </c>
      <c r="ETI70" s="14">
        <f t="shared" ref="ETI70:EVT70" si="61">ETI69/56*100</f>
        <v>0</v>
      </c>
      <c r="ETJ70" s="14">
        <f t="shared" si="61"/>
        <v>0</v>
      </c>
      <c r="ETK70" s="14">
        <f t="shared" si="61"/>
        <v>0</v>
      </c>
      <c r="ETL70" s="14">
        <f t="shared" si="61"/>
        <v>0</v>
      </c>
      <c r="ETM70" s="14">
        <f t="shared" si="61"/>
        <v>0</v>
      </c>
      <c r="ETN70" s="14">
        <f t="shared" si="61"/>
        <v>0</v>
      </c>
      <c r="ETO70" s="14">
        <f t="shared" si="61"/>
        <v>0</v>
      </c>
      <c r="ETP70" s="14">
        <f t="shared" si="61"/>
        <v>0</v>
      </c>
      <c r="ETQ70" s="14">
        <f t="shared" si="61"/>
        <v>0</v>
      </c>
      <c r="ETR70" s="14">
        <f t="shared" si="61"/>
        <v>0</v>
      </c>
      <c r="ETS70" s="14">
        <f t="shared" si="61"/>
        <v>0</v>
      </c>
      <c r="ETT70" s="14">
        <f t="shared" si="61"/>
        <v>0</v>
      </c>
      <c r="ETU70" s="14">
        <f t="shared" si="61"/>
        <v>0</v>
      </c>
      <c r="ETV70" s="14">
        <f t="shared" si="61"/>
        <v>0</v>
      </c>
      <c r="ETW70" s="14">
        <f t="shared" si="61"/>
        <v>0</v>
      </c>
      <c r="ETX70" s="14">
        <f t="shared" si="61"/>
        <v>0</v>
      </c>
      <c r="ETY70" s="14">
        <f t="shared" si="61"/>
        <v>0</v>
      </c>
      <c r="ETZ70" s="14">
        <f t="shared" si="61"/>
        <v>0</v>
      </c>
      <c r="EUA70" s="14">
        <f t="shared" si="61"/>
        <v>0</v>
      </c>
      <c r="EUB70" s="14">
        <f t="shared" si="61"/>
        <v>0</v>
      </c>
      <c r="EUC70" s="14">
        <f t="shared" si="61"/>
        <v>0</v>
      </c>
      <c r="EUD70" s="14">
        <f t="shared" si="61"/>
        <v>0</v>
      </c>
      <c r="EUE70" s="14">
        <f t="shared" si="61"/>
        <v>0</v>
      </c>
      <c r="EUF70" s="14">
        <f t="shared" si="61"/>
        <v>0</v>
      </c>
      <c r="EUG70" s="14">
        <f t="shared" si="61"/>
        <v>0</v>
      </c>
      <c r="EUH70" s="14">
        <f t="shared" si="61"/>
        <v>0</v>
      </c>
      <c r="EUI70" s="14">
        <f t="shared" si="61"/>
        <v>0</v>
      </c>
      <c r="EUJ70" s="14">
        <f t="shared" si="61"/>
        <v>0</v>
      </c>
      <c r="EUK70" s="14">
        <f t="shared" si="61"/>
        <v>0</v>
      </c>
      <c r="EUL70" s="14">
        <f t="shared" si="61"/>
        <v>0</v>
      </c>
      <c r="EUM70" s="14">
        <f t="shared" si="61"/>
        <v>0</v>
      </c>
      <c r="EUN70" s="14">
        <f t="shared" si="61"/>
        <v>0</v>
      </c>
      <c r="EUO70" s="14">
        <f t="shared" si="61"/>
        <v>0</v>
      </c>
      <c r="EUP70" s="14">
        <f t="shared" si="61"/>
        <v>0</v>
      </c>
      <c r="EUQ70" s="14">
        <f t="shared" si="61"/>
        <v>0</v>
      </c>
      <c r="EUR70" s="14">
        <f t="shared" si="61"/>
        <v>0</v>
      </c>
      <c r="EUS70" s="14">
        <f t="shared" si="61"/>
        <v>0</v>
      </c>
      <c r="EUT70" s="14">
        <f t="shared" si="61"/>
        <v>0</v>
      </c>
      <c r="EUU70" s="14">
        <f t="shared" si="61"/>
        <v>0</v>
      </c>
      <c r="EUV70" s="14">
        <f t="shared" si="61"/>
        <v>0</v>
      </c>
      <c r="EUW70" s="14">
        <f t="shared" si="61"/>
        <v>0</v>
      </c>
      <c r="EUX70" s="14">
        <f t="shared" si="61"/>
        <v>0</v>
      </c>
      <c r="EUY70" s="14">
        <f t="shared" si="61"/>
        <v>0</v>
      </c>
      <c r="EUZ70" s="14">
        <f t="shared" si="61"/>
        <v>0</v>
      </c>
      <c r="EVA70" s="14">
        <f t="shared" si="61"/>
        <v>0</v>
      </c>
      <c r="EVB70" s="14">
        <f t="shared" si="61"/>
        <v>0</v>
      </c>
      <c r="EVC70" s="14">
        <f t="shared" si="61"/>
        <v>0</v>
      </c>
      <c r="EVD70" s="14">
        <f t="shared" si="61"/>
        <v>0</v>
      </c>
      <c r="EVE70" s="14">
        <f t="shared" si="61"/>
        <v>0</v>
      </c>
      <c r="EVF70" s="14">
        <f t="shared" si="61"/>
        <v>0</v>
      </c>
      <c r="EVG70" s="14">
        <f t="shared" si="61"/>
        <v>0</v>
      </c>
      <c r="EVH70" s="14">
        <f t="shared" si="61"/>
        <v>0</v>
      </c>
      <c r="EVI70" s="14">
        <f t="shared" si="61"/>
        <v>0</v>
      </c>
      <c r="EVJ70" s="14">
        <f t="shared" si="61"/>
        <v>0</v>
      </c>
      <c r="EVK70" s="14">
        <f t="shared" si="61"/>
        <v>0</v>
      </c>
      <c r="EVL70" s="14">
        <f t="shared" si="61"/>
        <v>0</v>
      </c>
      <c r="EVM70" s="14">
        <f t="shared" si="61"/>
        <v>0</v>
      </c>
      <c r="EVN70" s="14">
        <f t="shared" si="61"/>
        <v>0</v>
      </c>
      <c r="EVO70" s="14">
        <f t="shared" si="61"/>
        <v>0</v>
      </c>
      <c r="EVP70" s="14">
        <f t="shared" si="61"/>
        <v>0</v>
      </c>
      <c r="EVQ70" s="14">
        <f t="shared" si="61"/>
        <v>0</v>
      </c>
      <c r="EVR70" s="14">
        <f t="shared" si="61"/>
        <v>0</v>
      </c>
      <c r="EVS70" s="14">
        <f t="shared" si="61"/>
        <v>0</v>
      </c>
      <c r="EVT70" s="14">
        <f t="shared" si="61"/>
        <v>0</v>
      </c>
      <c r="EVU70" s="14">
        <f t="shared" ref="EVU70:EYF70" si="62">EVU69/56*100</f>
        <v>0</v>
      </c>
      <c r="EVV70" s="14">
        <f t="shared" si="62"/>
        <v>0</v>
      </c>
      <c r="EVW70" s="14">
        <f t="shared" si="62"/>
        <v>0</v>
      </c>
      <c r="EVX70" s="14">
        <f t="shared" si="62"/>
        <v>0</v>
      </c>
      <c r="EVY70" s="14">
        <f t="shared" si="62"/>
        <v>0</v>
      </c>
      <c r="EVZ70" s="14">
        <f t="shared" si="62"/>
        <v>0</v>
      </c>
      <c r="EWA70" s="14">
        <f t="shared" si="62"/>
        <v>0</v>
      </c>
      <c r="EWB70" s="14">
        <f t="shared" si="62"/>
        <v>0</v>
      </c>
      <c r="EWC70" s="14">
        <f t="shared" si="62"/>
        <v>0</v>
      </c>
      <c r="EWD70" s="14">
        <f t="shared" si="62"/>
        <v>0</v>
      </c>
      <c r="EWE70" s="14">
        <f t="shared" si="62"/>
        <v>0</v>
      </c>
      <c r="EWF70" s="14">
        <f t="shared" si="62"/>
        <v>0</v>
      </c>
      <c r="EWG70" s="14">
        <f t="shared" si="62"/>
        <v>0</v>
      </c>
      <c r="EWH70" s="14">
        <f t="shared" si="62"/>
        <v>0</v>
      </c>
      <c r="EWI70" s="14">
        <f t="shared" si="62"/>
        <v>0</v>
      </c>
      <c r="EWJ70" s="14">
        <f t="shared" si="62"/>
        <v>0</v>
      </c>
      <c r="EWK70" s="14">
        <f t="shared" si="62"/>
        <v>0</v>
      </c>
      <c r="EWL70" s="14">
        <f t="shared" si="62"/>
        <v>0</v>
      </c>
      <c r="EWM70" s="14">
        <f t="shared" si="62"/>
        <v>0</v>
      </c>
      <c r="EWN70" s="14">
        <f t="shared" si="62"/>
        <v>0</v>
      </c>
      <c r="EWO70" s="14">
        <f t="shared" si="62"/>
        <v>0</v>
      </c>
      <c r="EWP70" s="14">
        <f t="shared" si="62"/>
        <v>0</v>
      </c>
      <c r="EWQ70" s="14">
        <f t="shared" si="62"/>
        <v>0</v>
      </c>
      <c r="EWR70" s="14">
        <f t="shared" si="62"/>
        <v>0</v>
      </c>
      <c r="EWS70" s="14">
        <f t="shared" si="62"/>
        <v>0</v>
      </c>
      <c r="EWT70" s="14">
        <f t="shared" si="62"/>
        <v>0</v>
      </c>
      <c r="EWU70" s="14">
        <f t="shared" si="62"/>
        <v>0</v>
      </c>
      <c r="EWV70" s="14">
        <f t="shared" si="62"/>
        <v>0</v>
      </c>
      <c r="EWW70" s="14">
        <f t="shared" si="62"/>
        <v>0</v>
      </c>
      <c r="EWX70" s="14">
        <f t="shared" si="62"/>
        <v>0</v>
      </c>
      <c r="EWY70" s="14">
        <f t="shared" si="62"/>
        <v>0</v>
      </c>
      <c r="EWZ70" s="14">
        <f t="shared" si="62"/>
        <v>0</v>
      </c>
      <c r="EXA70" s="14">
        <f t="shared" si="62"/>
        <v>0</v>
      </c>
      <c r="EXB70" s="14">
        <f t="shared" si="62"/>
        <v>0</v>
      </c>
      <c r="EXC70" s="14">
        <f t="shared" si="62"/>
        <v>0</v>
      </c>
      <c r="EXD70" s="14">
        <f t="shared" si="62"/>
        <v>0</v>
      </c>
      <c r="EXE70" s="14">
        <f t="shared" si="62"/>
        <v>0</v>
      </c>
      <c r="EXF70" s="14">
        <f t="shared" si="62"/>
        <v>0</v>
      </c>
      <c r="EXG70" s="14">
        <f t="shared" si="62"/>
        <v>0</v>
      </c>
      <c r="EXH70" s="14">
        <f t="shared" si="62"/>
        <v>0</v>
      </c>
      <c r="EXI70" s="14">
        <f t="shared" si="62"/>
        <v>0</v>
      </c>
      <c r="EXJ70" s="14">
        <f t="shared" si="62"/>
        <v>0</v>
      </c>
      <c r="EXK70" s="14">
        <f t="shared" si="62"/>
        <v>0</v>
      </c>
      <c r="EXL70" s="14">
        <f t="shared" si="62"/>
        <v>0</v>
      </c>
      <c r="EXM70" s="14">
        <f t="shared" si="62"/>
        <v>0</v>
      </c>
      <c r="EXN70" s="14">
        <f t="shared" si="62"/>
        <v>0</v>
      </c>
      <c r="EXO70" s="14">
        <f t="shared" si="62"/>
        <v>0</v>
      </c>
      <c r="EXP70" s="14">
        <f t="shared" si="62"/>
        <v>0</v>
      </c>
      <c r="EXQ70" s="14">
        <f t="shared" si="62"/>
        <v>0</v>
      </c>
      <c r="EXR70" s="14">
        <f t="shared" si="62"/>
        <v>0</v>
      </c>
      <c r="EXS70" s="14">
        <f t="shared" si="62"/>
        <v>0</v>
      </c>
      <c r="EXT70" s="14">
        <f t="shared" si="62"/>
        <v>0</v>
      </c>
      <c r="EXU70" s="14">
        <f t="shared" si="62"/>
        <v>0</v>
      </c>
      <c r="EXV70" s="14">
        <f t="shared" si="62"/>
        <v>0</v>
      </c>
      <c r="EXW70" s="14">
        <f t="shared" si="62"/>
        <v>0</v>
      </c>
      <c r="EXX70" s="14">
        <f t="shared" si="62"/>
        <v>0</v>
      </c>
      <c r="EXY70" s="14">
        <f t="shared" si="62"/>
        <v>0</v>
      </c>
      <c r="EXZ70" s="14">
        <f t="shared" si="62"/>
        <v>0</v>
      </c>
      <c r="EYA70" s="14">
        <f t="shared" si="62"/>
        <v>0</v>
      </c>
      <c r="EYB70" s="14">
        <f t="shared" si="62"/>
        <v>0</v>
      </c>
      <c r="EYC70" s="14">
        <f t="shared" si="62"/>
        <v>0</v>
      </c>
      <c r="EYD70" s="14">
        <f t="shared" si="62"/>
        <v>0</v>
      </c>
      <c r="EYE70" s="14">
        <f t="shared" si="62"/>
        <v>0</v>
      </c>
      <c r="EYF70" s="14">
        <f t="shared" si="62"/>
        <v>0</v>
      </c>
      <c r="EYG70" s="14">
        <f t="shared" ref="EYG70:FAR70" si="63">EYG69/56*100</f>
        <v>0</v>
      </c>
      <c r="EYH70" s="14">
        <f t="shared" si="63"/>
        <v>0</v>
      </c>
      <c r="EYI70" s="14">
        <f t="shared" si="63"/>
        <v>0</v>
      </c>
      <c r="EYJ70" s="14">
        <f t="shared" si="63"/>
        <v>0</v>
      </c>
      <c r="EYK70" s="14">
        <f t="shared" si="63"/>
        <v>0</v>
      </c>
      <c r="EYL70" s="14">
        <f t="shared" si="63"/>
        <v>0</v>
      </c>
      <c r="EYM70" s="14">
        <f t="shared" si="63"/>
        <v>0</v>
      </c>
      <c r="EYN70" s="14">
        <f t="shared" si="63"/>
        <v>0</v>
      </c>
      <c r="EYO70" s="14">
        <f t="shared" si="63"/>
        <v>0</v>
      </c>
      <c r="EYP70" s="14">
        <f t="shared" si="63"/>
        <v>0</v>
      </c>
      <c r="EYQ70" s="14">
        <f t="shared" si="63"/>
        <v>0</v>
      </c>
      <c r="EYR70" s="14">
        <f t="shared" si="63"/>
        <v>0</v>
      </c>
      <c r="EYS70" s="14">
        <f t="shared" si="63"/>
        <v>0</v>
      </c>
      <c r="EYT70" s="14">
        <f t="shared" si="63"/>
        <v>0</v>
      </c>
      <c r="EYU70" s="14">
        <f t="shared" si="63"/>
        <v>0</v>
      </c>
      <c r="EYV70" s="14">
        <f t="shared" si="63"/>
        <v>0</v>
      </c>
      <c r="EYW70" s="14">
        <f t="shared" si="63"/>
        <v>0</v>
      </c>
      <c r="EYX70" s="14">
        <f t="shared" si="63"/>
        <v>0</v>
      </c>
      <c r="EYY70" s="14">
        <f t="shared" si="63"/>
        <v>0</v>
      </c>
      <c r="EYZ70" s="14">
        <f t="shared" si="63"/>
        <v>0</v>
      </c>
      <c r="EZA70" s="14">
        <f t="shared" si="63"/>
        <v>0</v>
      </c>
      <c r="EZB70" s="14">
        <f t="shared" si="63"/>
        <v>0</v>
      </c>
      <c r="EZC70" s="14">
        <f t="shared" si="63"/>
        <v>0</v>
      </c>
      <c r="EZD70" s="14">
        <f t="shared" si="63"/>
        <v>0</v>
      </c>
      <c r="EZE70" s="14">
        <f t="shared" si="63"/>
        <v>0</v>
      </c>
      <c r="EZF70" s="14">
        <f t="shared" si="63"/>
        <v>0</v>
      </c>
      <c r="EZG70" s="14">
        <f t="shared" si="63"/>
        <v>0</v>
      </c>
      <c r="EZH70" s="14">
        <f t="shared" si="63"/>
        <v>0</v>
      </c>
      <c r="EZI70" s="14">
        <f t="shared" si="63"/>
        <v>0</v>
      </c>
      <c r="EZJ70" s="14">
        <f t="shared" si="63"/>
        <v>0</v>
      </c>
      <c r="EZK70" s="14">
        <f t="shared" si="63"/>
        <v>0</v>
      </c>
      <c r="EZL70" s="14">
        <f t="shared" si="63"/>
        <v>0</v>
      </c>
      <c r="EZM70" s="14">
        <f t="shared" si="63"/>
        <v>0</v>
      </c>
      <c r="EZN70" s="14">
        <f t="shared" si="63"/>
        <v>0</v>
      </c>
      <c r="EZO70" s="14">
        <f t="shared" si="63"/>
        <v>0</v>
      </c>
      <c r="EZP70" s="14">
        <f t="shared" si="63"/>
        <v>0</v>
      </c>
      <c r="EZQ70" s="14">
        <f t="shared" si="63"/>
        <v>0</v>
      </c>
      <c r="EZR70" s="14">
        <f t="shared" si="63"/>
        <v>0</v>
      </c>
      <c r="EZS70" s="14">
        <f t="shared" si="63"/>
        <v>0</v>
      </c>
      <c r="EZT70" s="14">
        <f t="shared" si="63"/>
        <v>0</v>
      </c>
      <c r="EZU70" s="14">
        <f t="shared" si="63"/>
        <v>0</v>
      </c>
      <c r="EZV70" s="14">
        <f t="shared" si="63"/>
        <v>0</v>
      </c>
      <c r="EZW70" s="14">
        <f t="shared" si="63"/>
        <v>0</v>
      </c>
      <c r="EZX70" s="14">
        <f t="shared" si="63"/>
        <v>0</v>
      </c>
      <c r="EZY70" s="14">
        <f t="shared" si="63"/>
        <v>0</v>
      </c>
      <c r="EZZ70" s="14">
        <f t="shared" si="63"/>
        <v>0</v>
      </c>
      <c r="FAA70" s="14">
        <f t="shared" si="63"/>
        <v>0</v>
      </c>
      <c r="FAB70" s="14">
        <f t="shared" si="63"/>
        <v>0</v>
      </c>
      <c r="FAC70" s="14">
        <f t="shared" si="63"/>
        <v>0</v>
      </c>
      <c r="FAD70" s="14">
        <f t="shared" si="63"/>
        <v>0</v>
      </c>
      <c r="FAE70" s="14">
        <f t="shared" si="63"/>
        <v>0</v>
      </c>
      <c r="FAF70" s="14">
        <f t="shared" si="63"/>
        <v>0</v>
      </c>
      <c r="FAG70" s="14">
        <f t="shared" si="63"/>
        <v>0</v>
      </c>
      <c r="FAH70" s="14">
        <f t="shared" si="63"/>
        <v>0</v>
      </c>
      <c r="FAI70" s="14">
        <f t="shared" si="63"/>
        <v>0</v>
      </c>
      <c r="FAJ70" s="14">
        <f t="shared" si="63"/>
        <v>0</v>
      </c>
      <c r="FAK70" s="14">
        <f t="shared" si="63"/>
        <v>0</v>
      </c>
      <c r="FAL70" s="14">
        <f t="shared" si="63"/>
        <v>0</v>
      </c>
      <c r="FAM70" s="14">
        <f t="shared" si="63"/>
        <v>0</v>
      </c>
      <c r="FAN70" s="14">
        <f t="shared" si="63"/>
        <v>0</v>
      </c>
      <c r="FAO70" s="14">
        <f t="shared" si="63"/>
        <v>0</v>
      </c>
      <c r="FAP70" s="14">
        <f t="shared" si="63"/>
        <v>0</v>
      </c>
      <c r="FAQ70" s="14">
        <f t="shared" si="63"/>
        <v>0</v>
      </c>
      <c r="FAR70" s="14">
        <f t="shared" si="63"/>
        <v>0</v>
      </c>
      <c r="FAS70" s="14">
        <f t="shared" ref="FAS70:FDD70" si="64">FAS69/56*100</f>
        <v>0</v>
      </c>
      <c r="FAT70" s="14">
        <f t="shared" si="64"/>
        <v>0</v>
      </c>
      <c r="FAU70" s="14">
        <f t="shared" si="64"/>
        <v>0</v>
      </c>
      <c r="FAV70" s="14">
        <f t="shared" si="64"/>
        <v>0</v>
      </c>
      <c r="FAW70" s="14">
        <f t="shared" si="64"/>
        <v>0</v>
      </c>
      <c r="FAX70" s="14">
        <f t="shared" si="64"/>
        <v>0</v>
      </c>
      <c r="FAY70" s="14">
        <f t="shared" si="64"/>
        <v>0</v>
      </c>
      <c r="FAZ70" s="14">
        <f t="shared" si="64"/>
        <v>0</v>
      </c>
      <c r="FBA70" s="14">
        <f t="shared" si="64"/>
        <v>0</v>
      </c>
      <c r="FBB70" s="14">
        <f t="shared" si="64"/>
        <v>0</v>
      </c>
      <c r="FBC70" s="14">
        <f t="shared" si="64"/>
        <v>0</v>
      </c>
      <c r="FBD70" s="14">
        <f t="shared" si="64"/>
        <v>0</v>
      </c>
      <c r="FBE70" s="14">
        <f t="shared" si="64"/>
        <v>0</v>
      </c>
      <c r="FBF70" s="14">
        <f t="shared" si="64"/>
        <v>0</v>
      </c>
      <c r="FBG70" s="14">
        <f t="shared" si="64"/>
        <v>0</v>
      </c>
      <c r="FBH70" s="14">
        <f t="shared" si="64"/>
        <v>0</v>
      </c>
      <c r="FBI70" s="14">
        <f t="shared" si="64"/>
        <v>0</v>
      </c>
      <c r="FBJ70" s="14">
        <f t="shared" si="64"/>
        <v>0</v>
      </c>
      <c r="FBK70" s="14">
        <f t="shared" si="64"/>
        <v>0</v>
      </c>
      <c r="FBL70" s="14">
        <f t="shared" si="64"/>
        <v>0</v>
      </c>
      <c r="FBM70" s="14">
        <f t="shared" si="64"/>
        <v>0</v>
      </c>
      <c r="FBN70" s="14">
        <f t="shared" si="64"/>
        <v>0</v>
      </c>
      <c r="FBO70" s="14">
        <f t="shared" si="64"/>
        <v>0</v>
      </c>
      <c r="FBP70" s="14">
        <f t="shared" si="64"/>
        <v>0</v>
      </c>
      <c r="FBQ70" s="14">
        <f t="shared" si="64"/>
        <v>0</v>
      </c>
      <c r="FBR70" s="14">
        <f t="shared" si="64"/>
        <v>0</v>
      </c>
      <c r="FBS70" s="14">
        <f t="shared" si="64"/>
        <v>0</v>
      </c>
      <c r="FBT70" s="14">
        <f t="shared" si="64"/>
        <v>0</v>
      </c>
      <c r="FBU70" s="14">
        <f t="shared" si="64"/>
        <v>0</v>
      </c>
      <c r="FBV70" s="14">
        <f t="shared" si="64"/>
        <v>0</v>
      </c>
      <c r="FBW70" s="14">
        <f t="shared" si="64"/>
        <v>0</v>
      </c>
      <c r="FBX70" s="14">
        <f t="shared" si="64"/>
        <v>0</v>
      </c>
      <c r="FBY70" s="14">
        <f t="shared" si="64"/>
        <v>0</v>
      </c>
      <c r="FBZ70" s="14">
        <f t="shared" si="64"/>
        <v>0</v>
      </c>
      <c r="FCA70" s="14">
        <f t="shared" si="64"/>
        <v>0</v>
      </c>
      <c r="FCB70" s="14">
        <f t="shared" si="64"/>
        <v>0</v>
      </c>
      <c r="FCC70" s="14">
        <f t="shared" si="64"/>
        <v>0</v>
      </c>
      <c r="FCD70" s="14">
        <f t="shared" si="64"/>
        <v>0</v>
      </c>
      <c r="FCE70" s="14">
        <f t="shared" si="64"/>
        <v>0</v>
      </c>
      <c r="FCF70" s="14">
        <f t="shared" si="64"/>
        <v>0</v>
      </c>
      <c r="FCG70" s="14">
        <f t="shared" si="64"/>
        <v>0</v>
      </c>
      <c r="FCH70" s="14">
        <f t="shared" si="64"/>
        <v>0</v>
      </c>
      <c r="FCI70" s="14">
        <f t="shared" si="64"/>
        <v>0</v>
      </c>
      <c r="FCJ70" s="14">
        <f t="shared" si="64"/>
        <v>0</v>
      </c>
      <c r="FCK70" s="14">
        <f t="shared" si="64"/>
        <v>0</v>
      </c>
      <c r="FCL70" s="14">
        <f t="shared" si="64"/>
        <v>0</v>
      </c>
      <c r="FCM70" s="14">
        <f t="shared" si="64"/>
        <v>0</v>
      </c>
      <c r="FCN70" s="14">
        <f t="shared" si="64"/>
        <v>0</v>
      </c>
      <c r="FCO70" s="14">
        <f t="shared" si="64"/>
        <v>0</v>
      </c>
      <c r="FCP70" s="14">
        <f t="shared" si="64"/>
        <v>0</v>
      </c>
      <c r="FCQ70" s="14">
        <f t="shared" si="64"/>
        <v>0</v>
      </c>
      <c r="FCR70" s="14">
        <f t="shared" si="64"/>
        <v>0</v>
      </c>
      <c r="FCS70" s="14">
        <f t="shared" si="64"/>
        <v>0</v>
      </c>
      <c r="FCT70" s="14">
        <f t="shared" si="64"/>
        <v>0</v>
      </c>
      <c r="FCU70" s="14">
        <f t="shared" si="64"/>
        <v>0</v>
      </c>
      <c r="FCV70" s="14">
        <f t="shared" si="64"/>
        <v>0</v>
      </c>
      <c r="FCW70" s="14">
        <f t="shared" si="64"/>
        <v>0</v>
      </c>
      <c r="FCX70" s="14">
        <f t="shared" si="64"/>
        <v>0</v>
      </c>
      <c r="FCY70" s="14">
        <f t="shared" si="64"/>
        <v>0</v>
      </c>
      <c r="FCZ70" s="14">
        <f t="shared" si="64"/>
        <v>0</v>
      </c>
      <c r="FDA70" s="14">
        <f t="shared" si="64"/>
        <v>0</v>
      </c>
      <c r="FDB70" s="14">
        <f t="shared" si="64"/>
        <v>0</v>
      </c>
      <c r="FDC70" s="14">
        <f t="shared" si="64"/>
        <v>0</v>
      </c>
      <c r="FDD70" s="14">
        <f t="shared" si="64"/>
        <v>0</v>
      </c>
      <c r="FDE70" s="14">
        <f t="shared" ref="FDE70:FFP70" si="65">FDE69/56*100</f>
        <v>0</v>
      </c>
      <c r="FDF70" s="14">
        <f t="shared" si="65"/>
        <v>0</v>
      </c>
      <c r="FDG70" s="14">
        <f t="shared" si="65"/>
        <v>0</v>
      </c>
      <c r="FDH70" s="14">
        <f t="shared" si="65"/>
        <v>0</v>
      </c>
      <c r="FDI70" s="14">
        <f t="shared" si="65"/>
        <v>0</v>
      </c>
      <c r="FDJ70" s="14">
        <f t="shared" si="65"/>
        <v>0</v>
      </c>
      <c r="FDK70" s="14">
        <f t="shared" si="65"/>
        <v>0</v>
      </c>
      <c r="FDL70" s="14">
        <f t="shared" si="65"/>
        <v>0</v>
      </c>
      <c r="FDM70" s="14">
        <f t="shared" si="65"/>
        <v>0</v>
      </c>
      <c r="FDN70" s="14">
        <f t="shared" si="65"/>
        <v>0</v>
      </c>
      <c r="FDO70" s="14">
        <f t="shared" si="65"/>
        <v>0</v>
      </c>
      <c r="FDP70" s="14">
        <f t="shared" si="65"/>
        <v>0</v>
      </c>
      <c r="FDQ70" s="14">
        <f t="shared" si="65"/>
        <v>0</v>
      </c>
      <c r="FDR70" s="14">
        <f t="shared" si="65"/>
        <v>0</v>
      </c>
      <c r="FDS70" s="14">
        <f t="shared" si="65"/>
        <v>0</v>
      </c>
      <c r="FDT70" s="14">
        <f t="shared" si="65"/>
        <v>0</v>
      </c>
      <c r="FDU70" s="14">
        <f t="shared" si="65"/>
        <v>0</v>
      </c>
      <c r="FDV70" s="14">
        <f t="shared" si="65"/>
        <v>0</v>
      </c>
      <c r="FDW70" s="14">
        <f t="shared" si="65"/>
        <v>0</v>
      </c>
      <c r="FDX70" s="14">
        <f t="shared" si="65"/>
        <v>0</v>
      </c>
      <c r="FDY70" s="14">
        <f t="shared" si="65"/>
        <v>0</v>
      </c>
      <c r="FDZ70" s="14">
        <f t="shared" si="65"/>
        <v>0</v>
      </c>
      <c r="FEA70" s="14">
        <f t="shared" si="65"/>
        <v>0</v>
      </c>
      <c r="FEB70" s="14">
        <f t="shared" si="65"/>
        <v>0</v>
      </c>
      <c r="FEC70" s="14">
        <f t="shared" si="65"/>
        <v>0</v>
      </c>
      <c r="FED70" s="14">
        <f t="shared" si="65"/>
        <v>0</v>
      </c>
      <c r="FEE70" s="14">
        <f t="shared" si="65"/>
        <v>0</v>
      </c>
      <c r="FEF70" s="14">
        <f t="shared" si="65"/>
        <v>0</v>
      </c>
      <c r="FEG70" s="14">
        <f t="shared" si="65"/>
        <v>0</v>
      </c>
      <c r="FEH70" s="14">
        <f t="shared" si="65"/>
        <v>0</v>
      </c>
      <c r="FEI70" s="14">
        <f t="shared" si="65"/>
        <v>0</v>
      </c>
      <c r="FEJ70" s="14">
        <f t="shared" si="65"/>
        <v>0</v>
      </c>
      <c r="FEK70" s="14">
        <f t="shared" si="65"/>
        <v>0</v>
      </c>
      <c r="FEL70" s="14">
        <f t="shared" si="65"/>
        <v>0</v>
      </c>
      <c r="FEM70" s="14">
        <f t="shared" si="65"/>
        <v>0</v>
      </c>
      <c r="FEN70" s="14">
        <f t="shared" si="65"/>
        <v>0</v>
      </c>
      <c r="FEO70" s="14">
        <f t="shared" si="65"/>
        <v>0</v>
      </c>
      <c r="FEP70" s="14">
        <f t="shared" si="65"/>
        <v>0</v>
      </c>
      <c r="FEQ70" s="14">
        <f t="shared" si="65"/>
        <v>0</v>
      </c>
      <c r="FER70" s="14">
        <f t="shared" si="65"/>
        <v>0</v>
      </c>
      <c r="FES70" s="14">
        <f t="shared" si="65"/>
        <v>0</v>
      </c>
      <c r="FET70" s="14">
        <f t="shared" si="65"/>
        <v>0</v>
      </c>
      <c r="FEU70" s="14">
        <f t="shared" si="65"/>
        <v>0</v>
      </c>
      <c r="FEV70" s="14">
        <f t="shared" si="65"/>
        <v>0</v>
      </c>
      <c r="FEW70" s="14">
        <f t="shared" si="65"/>
        <v>0</v>
      </c>
      <c r="FEX70" s="14">
        <f t="shared" si="65"/>
        <v>0</v>
      </c>
      <c r="FEY70" s="14">
        <f t="shared" si="65"/>
        <v>0</v>
      </c>
      <c r="FEZ70" s="14">
        <f t="shared" si="65"/>
        <v>0</v>
      </c>
      <c r="FFA70" s="14">
        <f t="shared" si="65"/>
        <v>0</v>
      </c>
      <c r="FFB70" s="14">
        <f t="shared" si="65"/>
        <v>0</v>
      </c>
      <c r="FFC70" s="14">
        <f t="shared" si="65"/>
        <v>0</v>
      </c>
      <c r="FFD70" s="14">
        <f t="shared" si="65"/>
        <v>0</v>
      </c>
      <c r="FFE70" s="14">
        <f t="shared" si="65"/>
        <v>0</v>
      </c>
      <c r="FFF70" s="14">
        <f t="shared" si="65"/>
        <v>0</v>
      </c>
      <c r="FFG70" s="14">
        <f t="shared" si="65"/>
        <v>0</v>
      </c>
      <c r="FFH70" s="14">
        <f t="shared" si="65"/>
        <v>0</v>
      </c>
      <c r="FFI70" s="14">
        <f t="shared" si="65"/>
        <v>0</v>
      </c>
      <c r="FFJ70" s="14">
        <f t="shared" si="65"/>
        <v>0</v>
      </c>
      <c r="FFK70" s="14">
        <f t="shared" si="65"/>
        <v>0</v>
      </c>
      <c r="FFL70" s="14">
        <f t="shared" si="65"/>
        <v>0</v>
      </c>
      <c r="FFM70" s="14">
        <f t="shared" si="65"/>
        <v>0</v>
      </c>
      <c r="FFN70" s="14">
        <f t="shared" si="65"/>
        <v>0</v>
      </c>
      <c r="FFO70" s="14">
        <f t="shared" si="65"/>
        <v>0</v>
      </c>
      <c r="FFP70" s="14">
        <f t="shared" si="65"/>
        <v>0</v>
      </c>
      <c r="FFQ70" s="14">
        <f t="shared" ref="FFQ70:FIB70" si="66">FFQ69/56*100</f>
        <v>0</v>
      </c>
      <c r="FFR70" s="14">
        <f t="shared" si="66"/>
        <v>0</v>
      </c>
      <c r="FFS70" s="14">
        <f t="shared" si="66"/>
        <v>0</v>
      </c>
      <c r="FFT70" s="14">
        <f t="shared" si="66"/>
        <v>0</v>
      </c>
      <c r="FFU70" s="14">
        <f t="shared" si="66"/>
        <v>0</v>
      </c>
      <c r="FFV70" s="14">
        <f t="shared" si="66"/>
        <v>0</v>
      </c>
      <c r="FFW70" s="14">
        <f t="shared" si="66"/>
        <v>0</v>
      </c>
      <c r="FFX70" s="14">
        <f t="shared" si="66"/>
        <v>0</v>
      </c>
      <c r="FFY70" s="14">
        <f t="shared" si="66"/>
        <v>0</v>
      </c>
      <c r="FFZ70" s="14">
        <f t="shared" si="66"/>
        <v>0</v>
      </c>
      <c r="FGA70" s="14">
        <f t="shared" si="66"/>
        <v>0</v>
      </c>
      <c r="FGB70" s="14">
        <f t="shared" si="66"/>
        <v>0</v>
      </c>
      <c r="FGC70" s="14">
        <f t="shared" si="66"/>
        <v>0</v>
      </c>
      <c r="FGD70" s="14">
        <f t="shared" si="66"/>
        <v>0</v>
      </c>
      <c r="FGE70" s="14">
        <f t="shared" si="66"/>
        <v>0</v>
      </c>
      <c r="FGF70" s="14">
        <f t="shared" si="66"/>
        <v>0</v>
      </c>
      <c r="FGG70" s="14">
        <f t="shared" si="66"/>
        <v>0</v>
      </c>
      <c r="FGH70" s="14">
        <f t="shared" si="66"/>
        <v>0</v>
      </c>
      <c r="FGI70" s="14">
        <f t="shared" si="66"/>
        <v>0</v>
      </c>
      <c r="FGJ70" s="14">
        <f t="shared" si="66"/>
        <v>0</v>
      </c>
      <c r="FGK70" s="14">
        <f t="shared" si="66"/>
        <v>0</v>
      </c>
      <c r="FGL70" s="14">
        <f t="shared" si="66"/>
        <v>0</v>
      </c>
      <c r="FGM70" s="14">
        <f t="shared" si="66"/>
        <v>0</v>
      </c>
      <c r="FGN70" s="14">
        <f t="shared" si="66"/>
        <v>0</v>
      </c>
      <c r="FGO70" s="14">
        <f t="shared" si="66"/>
        <v>0</v>
      </c>
      <c r="FGP70" s="14">
        <f t="shared" si="66"/>
        <v>0</v>
      </c>
      <c r="FGQ70" s="14">
        <f t="shared" si="66"/>
        <v>0</v>
      </c>
      <c r="FGR70" s="14">
        <f t="shared" si="66"/>
        <v>0</v>
      </c>
      <c r="FGS70" s="14">
        <f t="shared" si="66"/>
        <v>0</v>
      </c>
      <c r="FGT70" s="14">
        <f t="shared" si="66"/>
        <v>0</v>
      </c>
      <c r="FGU70" s="14">
        <f t="shared" si="66"/>
        <v>0</v>
      </c>
      <c r="FGV70" s="14">
        <f t="shared" si="66"/>
        <v>0</v>
      </c>
      <c r="FGW70" s="14">
        <f t="shared" si="66"/>
        <v>0</v>
      </c>
      <c r="FGX70" s="14">
        <f t="shared" si="66"/>
        <v>0</v>
      </c>
      <c r="FGY70" s="14">
        <f t="shared" si="66"/>
        <v>0</v>
      </c>
      <c r="FGZ70" s="14">
        <f t="shared" si="66"/>
        <v>0</v>
      </c>
      <c r="FHA70" s="14">
        <f t="shared" si="66"/>
        <v>0</v>
      </c>
      <c r="FHB70" s="14">
        <f t="shared" si="66"/>
        <v>0</v>
      </c>
      <c r="FHC70" s="14">
        <f t="shared" si="66"/>
        <v>0</v>
      </c>
      <c r="FHD70" s="14">
        <f t="shared" si="66"/>
        <v>0</v>
      </c>
      <c r="FHE70" s="14">
        <f t="shared" si="66"/>
        <v>0</v>
      </c>
      <c r="FHF70" s="14">
        <f t="shared" si="66"/>
        <v>0</v>
      </c>
      <c r="FHG70" s="14">
        <f t="shared" si="66"/>
        <v>0</v>
      </c>
      <c r="FHH70" s="14">
        <f t="shared" si="66"/>
        <v>0</v>
      </c>
      <c r="FHI70" s="14">
        <f t="shared" si="66"/>
        <v>0</v>
      </c>
      <c r="FHJ70" s="14">
        <f t="shared" si="66"/>
        <v>0</v>
      </c>
      <c r="FHK70" s="14">
        <f t="shared" si="66"/>
        <v>0</v>
      </c>
      <c r="FHL70" s="14">
        <f t="shared" si="66"/>
        <v>0</v>
      </c>
      <c r="FHM70" s="14">
        <f t="shared" si="66"/>
        <v>0</v>
      </c>
      <c r="FHN70" s="14">
        <f t="shared" si="66"/>
        <v>0</v>
      </c>
      <c r="FHO70" s="14">
        <f t="shared" si="66"/>
        <v>0</v>
      </c>
      <c r="FHP70" s="14">
        <f t="shared" si="66"/>
        <v>0</v>
      </c>
      <c r="FHQ70" s="14">
        <f t="shared" si="66"/>
        <v>0</v>
      </c>
      <c r="FHR70" s="14">
        <f t="shared" si="66"/>
        <v>0</v>
      </c>
      <c r="FHS70" s="14">
        <f t="shared" si="66"/>
        <v>0</v>
      </c>
      <c r="FHT70" s="14">
        <f t="shared" si="66"/>
        <v>0</v>
      </c>
      <c r="FHU70" s="14">
        <f t="shared" si="66"/>
        <v>0</v>
      </c>
      <c r="FHV70" s="14">
        <f t="shared" si="66"/>
        <v>0</v>
      </c>
      <c r="FHW70" s="14">
        <f t="shared" si="66"/>
        <v>0</v>
      </c>
      <c r="FHX70" s="14">
        <f t="shared" si="66"/>
        <v>0</v>
      </c>
      <c r="FHY70" s="14">
        <f t="shared" si="66"/>
        <v>0</v>
      </c>
      <c r="FHZ70" s="14">
        <f t="shared" si="66"/>
        <v>0</v>
      </c>
      <c r="FIA70" s="14">
        <f t="shared" si="66"/>
        <v>0</v>
      </c>
      <c r="FIB70" s="14">
        <f t="shared" si="66"/>
        <v>0</v>
      </c>
      <c r="FIC70" s="14">
        <f t="shared" ref="FIC70:FKN70" si="67">FIC69/56*100</f>
        <v>0</v>
      </c>
      <c r="FID70" s="14">
        <f t="shared" si="67"/>
        <v>0</v>
      </c>
      <c r="FIE70" s="14">
        <f t="shared" si="67"/>
        <v>0</v>
      </c>
      <c r="FIF70" s="14">
        <f t="shared" si="67"/>
        <v>0</v>
      </c>
      <c r="FIG70" s="14">
        <f t="shared" si="67"/>
        <v>0</v>
      </c>
      <c r="FIH70" s="14">
        <f t="shared" si="67"/>
        <v>0</v>
      </c>
      <c r="FII70" s="14">
        <f t="shared" si="67"/>
        <v>0</v>
      </c>
      <c r="FIJ70" s="14">
        <f t="shared" si="67"/>
        <v>0</v>
      </c>
      <c r="FIK70" s="14">
        <f t="shared" si="67"/>
        <v>0</v>
      </c>
      <c r="FIL70" s="14">
        <f t="shared" si="67"/>
        <v>0</v>
      </c>
      <c r="FIM70" s="14">
        <f t="shared" si="67"/>
        <v>0</v>
      </c>
      <c r="FIN70" s="14">
        <f t="shared" si="67"/>
        <v>0</v>
      </c>
      <c r="FIO70" s="14">
        <f t="shared" si="67"/>
        <v>0</v>
      </c>
      <c r="FIP70" s="14">
        <f t="shared" si="67"/>
        <v>0</v>
      </c>
      <c r="FIQ70" s="14">
        <f t="shared" si="67"/>
        <v>0</v>
      </c>
      <c r="FIR70" s="14">
        <f t="shared" si="67"/>
        <v>0</v>
      </c>
      <c r="FIS70" s="14">
        <f t="shared" si="67"/>
        <v>0</v>
      </c>
      <c r="FIT70" s="14">
        <f t="shared" si="67"/>
        <v>0</v>
      </c>
      <c r="FIU70" s="14">
        <f t="shared" si="67"/>
        <v>0</v>
      </c>
      <c r="FIV70" s="14">
        <f t="shared" si="67"/>
        <v>0</v>
      </c>
      <c r="FIW70" s="14">
        <f t="shared" si="67"/>
        <v>0</v>
      </c>
      <c r="FIX70" s="14">
        <f t="shared" si="67"/>
        <v>0</v>
      </c>
      <c r="FIY70" s="14">
        <f t="shared" si="67"/>
        <v>0</v>
      </c>
      <c r="FIZ70" s="14">
        <f t="shared" si="67"/>
        <v>0</v>
      </c>
      <c r="FJA70" s="14">
        <f t="shared" si="67"/>
        <v>0</v>
      </c>
      <c r="FJB70" s="14">
        <f t="shared" si="67"/>
        <v>0</v>
      </c>
      <c r="FJC70" s="14">
        <f t="shared" si="67"/>
        <v>0</v>
      </c>
      <c r="FJD70" s="14">
        <f t="shared" si="67"/>
        <v>0</v>
      </c>
      <c r="FJE70" s="14">
        <f t="shared" si="67"/>
        <v>0</v>
      </c>
      <c r="FJF70" s="14">
        <f t="shared" si="67"/>
        <v>0</v>
      </c>
      <c r="FJG70" s="14">
        <f t="shared" si="67"/>
        <v>0</v>
      </c>
      <c r="FJH70" s="14">
        <f t="shared" si="67"/>
        <v>0</v>
      </c>
      <c r="FJI70" s="14">
        <f t="shared" si="67"/>
        <v>0</v>
      </c>
      <c r="FJJ70" s="14">
        <f t="shared" si="67"/>
        <v>0</v>
      </c>
      <c r="FJK70" s="14">
        <f t="shared" si="67"/>
        <v>0</v>
      </c>
      <c r="FJL70" s="14">
        <f t="shared" si="67"/>
        <v>0</v>
      </c>
      <c r="FJM70" s="14">
        <f t="shared" si="67"/>
        <v>0</v>
      </c>
      <c r="FJN70" s="14">
        <f t="shared" si="67"/>
        <v>0</v>
      </c>
      <c r="FJO70" s="14">
        <f t="shared" si="67"/>
        <v>0</v>
      </c>
      <c r="FJP70" s="14">
        <f t="shared" si="67"/>
        <v>0</v>
      </c>
      <c r="FJQ70" s="14">
        <f t="shared" si="67"/>
        <v>0</v>
      </c>
      <c r="FJR70" s="14">
        <f t="shared" si="67"/>
        <v>0</v>
      </c>
      <c r="FJS70" s="14">
        <f t="shared" si="67"/>
        <v>0</v>
      </c>
      <c r="FJT70" s="14">
        <f t="shared" si="67"/>
        <v>0</v>
      </c>
      <c r="FJU70" s="14">
        <f t="shared" si="67"/>
        <v>0</v>
      </c>
      <c r="FJV70" s="14">
        <f t="shared" si="67"/>
        <v>0</v>
      </c>
      <c r="FJW70" s="14">
        <f t="shared" si="67"/>
        <v>0</v>
      </c>
      <c r="FJX70" s="14">
        <f t="shared" si="67"/>
        <v>0</v>
      </c>
      <c r="FJY70" s="14">
        <f t="shared" si="67"/>
        <v>0</v>
      </c>
      <c r="FJZ70" s="14">
        <f t="shared" si="67"/>
        <v>0</v>
      </c>
      <c r="FKA70" s="14">
        <f t="shared" si="67"/>
        <v>0</v>
      </c>
      <c r="FKB70" s="14">
        <f t="shared" si="67"/>
        <v>0</v>
      </c>
      <c r="FKC70" s="14">
        <f t="shared" si="67"/>
        <v>0</v>
      </c>
      <c r="FKD70" s="14">
        <f t="shared" si="67"/>
        <v>0</v>
      </c>
      <c r="FKE70" s="14">
        <f t="shared" si="67"/>
        <v>0</v>
      </c>
      <c r="FKF70" s="14">
        <f t="shared" si="67"/>
        <v>0</v>
      </c>
      <c r="FKG70" s="14">
        <f t="shared" si="67"/>
        <v>0</v>
      </c>
      <c r="FKH70" s="14">
        <f t="shared" si="67"/>
        <v>0</v>
      </c>
      <c r="FKI70" s="14">
        <f t="shared" si="67"/>
        <v>0</v>
      </c>
      <c r="FKJ70" s="14">
        <f t="shared" si="67"/>
        <v>0</v>
      </c>
      <c r="FKK70" s="14">
        <f t="shared" si="67"/>
        <v>0</v>
      </c>
      <c r="FKL70" s="14">
        <f t="shared" si="67"/>
        <v>0</v>
      </c>
      <c r="FKM70" s="14">
        <f t="shared" si="67"/>
        <v>0</v>
      </c>
      <c r="FKN70" s="14">
        <f t="shared" si="67"/>
        <v>0</v>
      </c>
      <c r="FKO70" s="14">
        <f t="shared" ref="FKO70:FMZ70" si="68">FKO69/56*100</f>
        <v>0</v>
      </c>
      <c r="FKP70" s="14">
        <f t="shared" si="68"/>
        <v>0</v>
      </c>
      <c r="FKQ70" s="14">
        <f t="shared" si="68"/>
        <v>0</v>
      </c>
      <c r="FKR70" s="14">
        <f t="shared" si="68"/>
        <v>0</v>
      </c>
      <c r="FKS70" s="14">
        <f t="shared" si="68"/>
        <v>0</v>
      </c>
      <c r="FKT70" s="14">
        <f t="shared" si="68"/>
        <v>0</v>
      </c>
      <c r="FKU70" s="14">
        <f t="shared" si="68"/>
        <v>0</v>
      </c>
      <c r="FKV70" s="14">
        <f t="shared" si="68"/>
        <v>0</v>
      </c>
      <c r="FKW70" s="14">
        <f t="shared" si="68"/>
        <v>0</v>
      </c>
      <c r="FKX70" s="14">
        <f t="shared" si="68"/>
        <v>0</v>
      </c>
      <c r="FKY70" s="14">
        <f t="shared" si="68"/>
        <v>0</v>
      </c>
      <c r="FKZ70" s="14">
        <f t="shared" si="68"/>
        <v>0</v>
      </c>
      <c r="FLA70" s="14">
        <f t="shared" si="68"/>
        <v>0</v>
      </c>
      <c r="FLB70" s="14">
        <f t="shared" si="68"/>
        <v>0</v>
      </c>
      <c r="FLC70" s="14">
        <f t="shared" si="68"/>
        <v>0</v>
      </c>
      <c r="FLD70" s="14">
        <f t="shared" si="68"/>
        <v>0</v>
      </c>
      <c r="FLE70" s="14">
        <f t="shared" si="68"/>
        <v>0</v>
      </c>
      <c r="FLF70" s="14">
        <f t="shared" si="68"/>
        <v>0</v>
      </c>
      <c r="FLG70" s="14">
        <f t="shared" si="68"/>
        <v>0</v>
      </c>
      <c r="FLH70" s="14">
        <f t="shared" si="68"/>
        <v>0</v>
      </c>
      <c r="FLI70" s="14">
        <f t="shared" si="68"/>
        <v>0</v>
      </c>
      <c r="FLJ70" s="14">
        <f t="shared" si="68"/>
        <v>0</v>
      </c>
      <c r="FLK70" s="14">
        <f t="shared" si="68"/>
        <v>0</v>
      </c>
      <c r="FLL70" s="14">
        <f t="shared" si="68"/>
        <v>0</v>
      </c>
      <c r="FLM70" s="14">
        <f t="shared" si="68"/>
        <v>0</v>
      </c>
      <c r="FLN70" s="14">
        <f t="shared" si="68"/>
        <v>0</v>
      </c>
      <c r="FLO70" s="14">
        <f t="shared" si="68"/>
        <v>0</v>
      </c>
      <c r="FLP70" s="14">
        <f t="shared" si="68"/>
        <v>0</v>
      </c>
      <c r="FLQ70" s="14">
        <f t="shared" si="68"/>
        <v>0</v>
      </c>
      <c r="FLR70" s="14">
        <f t="shared" si="68"/>
        <v>0</v>
      </c>
      <c r="FLS70" s="14">
        <f t="shared" si="68"/>
        <v>0</v>
      </c>
      <c r="FLT70" s="14">
        <f t="shared" si="68"/>
        <v>0</v>
      </c>
      <c r="FLU70" s="14">
        <f t="shared" si="68"/>
        <v>0</v>
      </c>
      <c r="FLV70" s="14">
        <f t="shared" si="68"/>
        <v>0</v>
      </c>
      <c r="FLW70" s="14">
        <f t="shared" si="68"/>
        <v>0</v>
      </c>
      <c r="FLX70" s="14">
        <f t="shared" si="68"/>
        <v>0</v>
      </c>
      <c r="FLY70" s="14">
        <f t="shared" si="68"/>
        <v>0</v>
      </c>
      <c r="FLZ70" s="14">
        <f t="shared" si="68"/>
        <v>0</v>
      </c>
      <c r="FMA70" s="14">
        <f t="shared" si="68"/>
        <v>0</v>
      </c>
      <c r="FMB70" s="14">
        <f t="shared" si="68"/>
        <v>0</v>
      </c>
      <c r="FMC70" s="14">
        <f t="shared" si="68"/>
        <v>0</v>
      </c>
      <c r="FMD70" s="14">
        <f t="shared" si="68"/>
        <v>0</v>
      </c>
      <c r="FME70" s="14">
        <f t="shared" si="68"/>
        <v>0</v>
      </c>
      <c r="FMF70" s="14">
        <f t="shared" si="68"/>
        <v>0</v>
      </c>
      <c r="FMG70" s="14">
        <f t="shared" si="68"/>
        <v>0</v>
      </c>
      <c r="FMH70" s="14">
        <f t="shared" si="68"/>
        <v>0</v>
      </c>
      <c r="FMI70" s="14">
        <f t="shared" si="68"/>
        <v>0</v>
      </c>
      <c r="FMJ70" s="14">
        <f t="shared" si="68"/>
        <v>0</v>
      </c>
      <c r="FMK70" s="14">
        <f t="shared" si="68"/>
        <v>0</v>
      </c>
      <c r="FML70" s="14">
        <f t="shared" si="68"/>
        <v>0</v>
      </c>
      <c r="FMM70" s="14">
        <f t="shared" si="68"/>
        <v>0</v>
      </c>
      <c r="FMN70" s="14">
        <f t="shared" si="68"/>
        <v>0</v>
      </c>
      <c r="FMO70" s="14">
        <f t="shared" si="68"/>
        <v>0</v>
      </c>
      <c r="FMP70" s="14">
        <f t="shared" si="68"/>
        <v>0</v>
      </c>
      <c r="FMQ70" s="14">
        <f t="shared" si="68"/>
        <v>0</v>
      </c>
      <c r="FMR70" s="14">
        <f t="shared" si="68"/>
        <v>0</v>
      </c>
      <c r="FMS70" s="14">
        <f t="shared" si="68"/>
        <v>0</v>
      </c>
      <c r="FMT70" s="14">
        <f t="shared" si="68"/>
        <v>0</v>
      </c>
      <c r="FMU70" s="14">
        <f t="shared" si="68"/>
        <v>0</v>
      </c>
      <c r="FMV70" s="14">
        <f t="shared" si="68"/>
        <v>0</v>
      </c>
      <c r="FMW70" s="14">
        <f t="shared" si="68"/>
        <v>0</v>
      </c>
      <c r="FMX70" s="14">
        <f t="shared" si="68"/>
        <v>0</v>
      </c>
      <c r="FMY70" s="14">
        <f t="shared" si="68"/>
        <v>0</v>
      </c>
      <c r="FMZ70" s="14">
        <f t="shared" si="68"/>
        <v>0</v>
      </c>
      <c r="FNA70" s="14">
        <f t="shared" ref="FNA70:FPL70" si="69">FNA69/56*100</f>
        <v>0</v>
      </c>
      <c r="FNB70" s="14">
        <f t="shared" si="69"/>
        <v>0</v>
      </c>
      <c r="FNC70" s="14">
        <f t="shared" si="69"/>
        <v>0</v>
      </c>
      <c r="FND70" s="14">
        <f t="shared" si="69"/>
        <v>0</v>
      </c>
      <c r="FNE70" s="14">
        <f t="shared" si="69"/>
        <v>0</v>
      </c>
      <c r="FNF70" s="14">
        <f t="shared" si="69"/>
        <v>0</v>
      </c>
      <c r="FNG70" s="14">
        <f t="shared" si="69"/>
        <v>0</v>
      </c>
      <c r="FNH70" s="14">
        <f t="shared" si="69"/>
        <v>0</v>
      </c>
      <c r="FNI70" s="14">
        <f t="shared" si="69"/>
        <v>0</v>
      </c>
      <c r="FNJ70" s="14">
        <f t="shared" si="69"/>
        <v>0</v>
      </c>
      <c r="FNK70" s="14">
        <f t="shared" si="69"/>
        <v>0</v>
      </c>
      <c r="FNL70" s="14">
        <f t="shared" si="69"/>
        <v>0</v>
      </c>
      <c r="FNM70" s="14">
        <f t="shared" si="69"/>
        <v>0</v>
      </c>
      <c r="FNN70" s="14">
        <f t="shared" si="69"/>
        <v>0</v>
      </c>
      <c r="FNO70" s="14">
        <f t="shared" si="69"/>
        <v>0</v>
      </c>
      <c r="FNP70" s="14">
        <f t="shared" si="69"/>
        <v>0</v>
      </c>
      <c r="FNQ70" s="14">
        <f t="shared" si="69"/>
        <v>0</v>
      </c>
      <c r="FNR70" s="14">
        <f t="shared" si="69"/>
        <v>0</v>
      </c>
      <c r="FNS70" s="14">
        <f t="shared" si="69"/>
        <v>0</v>
      </c>
      <c r="FNT70" s="14">
        <f t="shared" si="69"/>
        <v>0</v>
      </c>
      <c r="FNU70" s="14">
        <f t="shared" si="69"/>
        <v>0</v>
      </c>
      <c r="FNV70" s="14">
        <f t="shared" si="69"/>
        <v>0</v>
      </c>
      <c r="FNW70" s="14">
        <f t="shared" si="69"/>
        <v>0</v>
      </c>
      <c r="FNX70" s="14">
        <f t="shared" si="69"/>
        <v>0</v>
      </c>
      <c r="FNY70" s="14">
        <f t="shared" si="69"/>
        <v>0</v>
      </c>
      <c r="FNZ70" s="14">
        <f t="shared" si="69"/>
        <v>0</v>
      </c>
      <c r="FOA70" s="14">
        <f t="shared" si="69"/>
        <v>0</v>
      </c>
      <c r="FOB70" s="14">
        <f t="shared" si="69"/>
        <v>0</v>
      </c>
      <c r="FOC70" s="14">
        <f t="shared" si="69"/>
        <v>0</v>
      </c>
      <c r="FOD70" s="14">
        <f t="shared" si="69"/>
        <v>0</v>
      </c>
      <c r="FOE70" s="14">
        <f t="shared" si="69"/>
        <v>0</v>
      </c>
      <c r="FOF70" s="14">
        <f t="shared" si="69"/>
        <v>0</v>
      </c>
      <c r="FOG70" s="14">
        <f t="shared" si="69"/>
        <v>0</v>
      </c>
      <c r="FOH70" s="14">
        <f t="shared" si="69"/>
        <v>0</v>
      </c>
      <c r="FOI70" s="14">
        <f t="shared" si="69"/>
        <v>0</v>
      </c>
      <c r="FOJ70" s="14">
        <f t="shared" si="69"/>
        <v>0</v>
      </c>
      <c r="FOK70" s="14">
        <f t="shared" si="69"/>
        <v>0</v>
      </c>
      <c r="FOL70" s="14">
        <f t="shared" si="69"/>
        <v>0</v>
      </c>
      <c r="FOM70" s="14">
        <f t="shared" si="69"/>
        <v>0</v>
      </c>
      <c r="FON70" s="14">
        <f t="shared" si="69"/>
        <v>0</v>
      </c>
      <c r="FOO70" s="14">
        <f t="shared" si="69"/>
        <v>0</v>
      </c>
      <c r="FOP70" s="14">
        <f t="shared" si="69"/>
        <v>0</v>
      </c>
      <c r="FOQ70" s="14">
        <f t="shared" si="69"/>
        <v>0</v>
      </c>
      <c r="FOR70" s="14">
        <f t="shared" si="69"/>
        <v>0</v>
      </c>
      <c r="FOS70" s="14">
        <f t="shared" si="69"/>
        <v>0</v>
      </c>
      <c r="FOT70" s="14">
        <f t="shared" si="69"/>
        <v>0</v>
      </c>
      <c r="FOU70" s="14">
        <f t="shared" si="69"/>
        <v>0</v>
      </c>
      <c r="FOV70" s="14">
        <f t="shared" si="69"/>
        <v>0</v>
      </c>
      <c r="FOW70" s="14">
        <f t="shared" si="69"/>
        <v>0</v>
      </c>
      <c r="FOX70" s="14">
        <f t="shared" si="69"/>
        <v>0</v>
      </c>
      <c r="FOY70" s="14">
        <f t="shared" si="69"/>
        <v>0</v>
      </c>
      <c r="FOZ70" s="14">
        <f t="shared" si="69"/>
        <v>0</v>
      </c>
      <c r="FPA70" s="14">
        <f t="shared" si="69"/>
        <v>0</v>
      </c>
      <c r="FPB70" s="14">
        <f t="shared" si="69"/>
        <v>0</v>
      </c>
      <c r="FPC70" s="14">
        <f t="shared" si="69"/>
        <v>0</v>
      </c>
      <c r="FPD70" s="14">
        <f t="shared" si="69"/>
        <v>0</v>
      </c>
      <c r="FPE70" s="14">
        <f t="shared" si="69"/>
        <v>0</v>
      </c>
      <c r="FPF70" s="14">
        <f t="shared" si="69"/>
        <v>0</v>
      </c>
      <c r="FPG70" s="14">
        <f t="shared" si="69"/>
        <v>0</v>
      </c>
      <c r="FPH70" s="14">
        <f t="shared" si="69"/>
        <v>0</v>
      </c>
      <c r="FPI70" s="14">
        <f t="shared" si="69"/>
        <v>0</v>
      </c>
      <c r="FPJ70" s="14">
        <f t="shared" si="69"/>
        <v>0</v>
      </c>
      <c r="FPK70" s="14">
        <f t="shared" si="69"/>
        <v>0</v>
      </c>
      <c r="FPL70" s="14">
        <f t="shared" si="69"/>
        <v>0</v>
      </c>
      <c r="FPM70" s="14">
        <f t="shared" ref="FPM70:FRX70" si="70">FPM69/56*100</f>
        <v>0</v>
      </c>
      <c r="FPN70" s="14">
        <f t="shared" si="70"/>
        <v>0</v>
      </c>
      <c r="FPO70" s="14">
        <f t="shared" si="70"/>
        <v>0</v>
      </c>
      <c r="FPP70" s="14">
        <f t="shared" si="70"/>
        <v>0</v>
      </c>
      <c r="FPQ70" s="14">
        <f t="shared" si="70"/>
        <v>0</v>
      </c>
      <c r="FPR70" s="14">
        <f t="shared" si="70"/>
        <v>0</v>
      </c>
      <c r="FPS70" s="14">
        <f t="shared" si="70"/>
        <v>0</v>
      </c>
      <c r="FPT70" s="14">
        <f t="shared" si="70"/>
        <v>0</v>
      </c>
      <c r="FPU70" s="14">
        <f t="shared" si="70"/>
        <v>0</v>
      </c>
      <c r="FPV70" s="14">
        <f t="shared" si="70"/>
        <v>0</v>
      </c>
      <c r="FPW70" s="14">
        <f t="shared" si="70"/>
        <v>0</v>
      </c>
      <c r="FPX70" s="14">
        <f t="shared" si="70"/>
        <v>0</v>
      </c>
      <c r="FPY70" s="14">
        <f t="shared" si="70"/>
        <v>0</v>
      </c>
      <c r="FPZ70" s="14">
        <f t="shared" si="70"/>
        <v>0</v>
      </c>
      <c r="FQA70" s="14">
        <f t="shared" si="70"/>
        <v>0</v>
      </c>
      <c r="FQB70" s="14">
        <f t="shared" si="70"/>
        <v>0</v>
      </c>
      <c r="FQC70" s="14">
        <f t="shared" si="70"/>
        <v>0</v>
      </c>
      <c r="FQD70" s="14">
        <f t="shared" si="70"/>
        <v>0</v>
      </c>
      <c r="FQE70" s="14">
        <f t="shared" si="70"/>
        <v>0</v>
      </c>
      <c r="FQF70" s="14">
        <f t="shared" si="70"/>
        <v>0</v>
      </c>
      <c r="FQG70" s="14">
        <f t="shared" si="70"/>
        <v>0</v>
      </c>
      <c r="FQH70" s="14">
        <f t="shared" si="70"/>
        <v>0</v>
      </c>
      <c r="FQI70" s="14">
        <f t="shared" si="70"/>
        <v>0</v>
      </c>
      <c r="FQJ70" s="14">
        <f t="shared" si="70"/>
        <v>0</v>
      </c>
      <c r="FQK70" s="14">
        <f t="shared" si="70"/>
        <v>0</v>
      </c>
      <c r="FQL70" s="14">
        <f t="shared" si="70"/>
        <v>0</v>
      </c>
      <c r="FQM70" s="14">
        <f t="shared" si="70"/>
        <v>0</v>
      </c>
      <c r="FQN70" s="14">
        <f t="shared" si="70"/>
        <v>0</v>
      </c>
      <c r="FQO70" s="14">
        <f t="shared" si="70"/>
        <v>0</v>
      </c>
      <c r="FQP70" s="14">
        <f t="shared" si="70"/>
        <v>0</v>
      </c>
      <c r="FQQ70" s="14">
        <f t="shared" si="70"/>
        <v>0</v>
      </c>
      <c r="FQR70" s="14">
        <f t="shared" si="70"/>
        <v>0</v>
      </c>
      <c r="FQS70" s="14">
        <f t="shared" si="70"/>
        <v>0</v>
      </c>
      <c r="FQT70" s="14">
        <f t="shared" si="70"/>
        <v>0</v>
      </c>
      <c r="FQU70" s="14">
        <f t="shared" si="70"/>
        <v>0</v>
      </c>
      <c r="FQV70" s="14">
        <f t="shared" si="70"/>
        <v>0</v>
      </c>
      <c r="FQW70" s="14">
        <f t="shared" si="70"/>
        <v>0</v>
      </c>
      <c r="FQX70" s="14">
        <f t="shared" si="70"/>
        <v>0</v>
      </c>
      <c r="FQY70" s="14">
        <f t="shared" si="70"/>
        <v>0</v>
      </c>
      <c r="FQZ70" s="14">
        <f t="shared" si="70"/>
        <v>0</v>
      </c>
      <c r="FRA70" s="14">
        <f t="shared" si="70"/>
        <v>0</v>
      </c>
      <c r="FRB70" s="14">
        <f t="shared" si="70"/>
        <v>0</v>
      </c>
      <c r="FRC70" s="14">
        <f t="shared" si="70"/>
        <v>0</v>
      </c>
      <c r="FRD70" s="14">
        <f t="shared" si="70"/>
        <v>0</v>
      </c>
      <c r="FRE70" s="14">
        <f t="shared" si="70"/>
        <v>0</v>
      </c>
      <c r="FRF70" s="14">
        <f t="shared" si="70"/>
        <v>0</v>
      </c>
      <c r="FRG70" s="14">
        <f t="shared" si="70"/>
        <v>0</v>
      </c>
      <c r="FRH70" s="14">
        <f t="shared" si="70"/>
        <v>0</v>
      </c>
      <c r="FRI70" s="14">
        <f t="shared" si="70"/>
        <v>0</v>
      </c>
      <c r="FRJ70" s="14">
        <f t="shared" si="70"/>
        <v>0</v>
      </c>
      <c r="FRK70" s="14">
        <f t="shared" si="70"/>
        <v>0</v>
      </c>
      <c r="FRL70" s="14">
        <f t="shared" si="70"/>
        <v>0</v>
      </c>
      <c r="FRM70" s="14">
        <f t="shared" si="70"/>
        <v>0</v>
      </c>
      <c r="FRN70" s="14">
        <f t="shared" si="70"/>
        <v>0</v>
      </c>
      <c r="FRO70" s="14">
        <f t="shared" si="70"/>
        <v>0</v>
      </c>
      <c r="FRP70" s="14">
        <f t="shared" si="70"/>
        <v>0</v>
      </c>
      <c r="FRQ70" s="14">
        <f t="shared" si="70"/>
        <v>0</v>
      </c>
      <c r="FRR70" s="14">
        <f t="shared" si="70"/>
        <v>0</v>
      </c>
      <c r="FRS70" s="14">
        <f t="shared" si="70"/>
        <v>0</v>
      </c>
      <c r="FRT70" s="14">
        <f t="shared" si="70"/>
        <v>0</v>
      </c>
      <c r="FRU70" s="14">
        <f t="shared" si="70"/>
        <v>0</v>
      </c>
      <c r="FRV70" s="14">
        <f t="shared" si="70"/>
        <v>0</v>
      </c>
      <c r="FRW70" s="14">
        <f t="shared" si="70"/>
        <v>0</v>
      </c>
      <c r="FRX70" s="14">
        <f t="shared" si="70"/>
        <v>0</v>
      </c>
      <c r="FRY70" s="14">
        <f t="shared" ref="FRY70:FUJ70" si="71">FRY69/56*100</f>
        <v>0</v>
      </c>
      <c r="FRZ70" s="14">
        <f t="shared" si="71"/>
        <v>0</v>
      </c>
      <c r="FSA70" s="14">
        <f t="shared" si="71"/>
        <v>0</v>
      </c>
      <c r="FSB70" s="14">
        <f t="shared" si="71"/>
        <v>0</v>
      </c>
      <c r="FSC70" s="14">
        <f t="shared" si="71"/>
        <v>0</v>
      </c>
      <c r="FSD70" s="14">
        <f t="shared" si="71"/>
        <v>0</v>
      </c>
      <c r="FSE70" s="14">
        <f t="shared" si="71"/>
        <v>0</v>
      </c>
      <c r="FSF70" s="14">
        <f t="shared" si="71"/>
        <v>0</v>
      </c>
      <c r="FSG70" s="14">
        <f t="shared" si="71"/>
        <v>0</v>
      </c>
      <c r="FSH70" s="14">
        <f t="shared" si="71"/>
        <v>0</v>
      </c>
      <c r="FSI70" s="14">
        <f t="shared" si="71"/>
        <v>0</v>
      </c>
      <c r="FSJ70" s="14">
        <f t="shared" si="71"/>
        <v>0</v>
      </c>
      <c r="FSK70" s="14">
        <f t="shared" si="71"/>
        <v>0</v>
      </c>
      <c r="FSL70" s="14">
        <f t="shared" si="71"/>
        <v>0</v>
      </c>
      <c r="FSM70" s="14">
        <f t="shared" si="71"/>
        <v>0</v>
      </c>
      <c r="FSN70" s="14">
        <f t="shared" si="71"/>
        <v>0</v>
      </c>
      <c r="FSO70" s="14">
        <f t="shared" si="71"/>
        <v>0</v>
      </c>
      <c r="FSP70" s="14">
        <f t="shared" si="71"/>
        <v>0</v>
      </c>
      <c r="FSQ70" s="14">
        <f t="shared" si="71"/>
        <v>0</v>
      </c>
      <c r="FSR70" s="14">
        <f t="shared" si="71"/>
        <v>0</v>
      </c>
      <c r="FSS70" s="14">
        <f t="shared" si="71"/>
        <v>0</v>
      </c>
      <c r="FST70" s="14">
        <f t="shared" si="71"/>
        <v>0</v>
      </c>
      <c r="FSU70" s="14">
        <f t="shared" si="71"/>
        <v>0</v>
      </c>
      <c r="FSV70" s="14">
        <f t="shared" si="71"/>
        <v>0</v>
      </c>
      <c r="FSW70" s="14">
        <f t="shared" si="71"/>
        <v>0</v>
      </c>
      <c r="FSX70" s="14">
        <f t="shared" si="71"/>
        <v>0</v>
      </c>
      <c r="FSY70" s="14">
        <f t="shared" si="71"/>
        <v>0</v>
      </c>
      <c r="FSZ70" s="14">
        <f t="shared" si="71"/>
        <v>0</v>
      </c>
      <c r="FTA70" s="14">
        <f t="shared" si="71"/>
        <v>0</v>
      </c>
      <c r="FTB70" s="14">
        <f t="shared" si="71"/>
        <v>0</v>
      </c>
      <c r="FTC70" s="14">
        <f t="shared" si="71"/>
        <v>0</v>
      </c>
      <c r="FTD70" s="14">
        <f t="shared" si="71"/>
        <v>0</v>
      </c>
      <c r="FTE70" s="14">
        <f t="shared" si="71"/>
        <v>0</v>
      </c>
      <c r="FTF70" s="14">
        <f t="shared" si="71"/>
        <v>0</v>
      </c>
      <c r="FTG70" s="14">
        <f t="shared" si="71"/>
        <v>0</v>
      </c>
      <c r="FTH70" s="14">
        <f t="shared" si="71"/>
        <v>0</v>
      </c>
      <c r="FTI70" s="14">
        <f t="shared" si="71"/>
        <v>0</v>
      </c>
      <c r="FTJ70" s="14">
        <f t="shared" si="71"/>
        <v>0</v>
      </c>
      <c r="FTK70" s="14">
        <f t="shared" si="71"/>
        <v>0</v>
      </c>
      <c r="FTL70" s="14">
        <f t="shared" si="71"/>
        <v>0</v>
      </c>
      <c r="FTM70" s="14">
        <f t="shared" si="71"/>
        <v>0</v>
      </c>
      <c r="FTN70" s="14">
        <f t="shared" si="71"/>
        <v>0</v>
      </c>
      <c r="FTO70" s="14">
        <f t="shared" si="71"/>
        <v>0</v>
      </c>
      <c r="FTP70" s="14">
        <f t="shared" si="71"/>
        <v>0</v>
      </c>
      <c r="FTQ70" s="14">
        <f t="shared" si="71"/>
        <v>0</v>
      </c>
      <c r="FTR70" s="14">
        <f t="shared" si="71"/>
        <v>0</v>
      </c>
      <c r="FTS70" s="14">
        <f t="shared" si="71"/>
        <v>0</v>
      </c>
      <c r="FTT70" s="14">
        <f t="shared" si="71"/>
        <v>0</v>
      </c>
      <c r="FTU70" s="14">
        <f t="shared" si="71"/>
        <v>0</v>
      </c>
      <c r="FTV70" s="14">
        <f t="shared" si="71"/>
        <v>0</v>
      </c>
      <c r="FTW70" s="14">
        <f t="shared" si="71"/>
        <v>0</v>
      </c>
      <c r="FTX70" s="14">
        <f t="shared" si="71"/>
        <v>0</v>
      </c>
      <c r="FTY70" s="14">
        <f t="shared" si="71"/>
        <v>0</v>
      </c>
      <c r="FTZ70" s="14">
        <f t="shared" si="71"/>
        <v>0</v>
      </c>
      <c r="FUA70" s="14">
        <f t="shared" si="71"/>
        <v>0</v>
      </c>
      <c r="FUB70" s="14">
        <f t="shared" si="71"/>
        <v>0</v>
      </c>
      <c r="FUC70" s="14">
        <f t="shared" si="71"/>
        <v>0</v>
      </c>
      <c r="FUD70" s="14">
        <f t="shared" si="71"/>
        <v>0</v>
      </c>
      <c r="FUE70" s="14">
        <f t="shared" si="71"/>
        <v>0</v>
      </c>
      <c r="FUF70" s="14">
        <f t="shared" si="71"/>
        <v>0</v>
      </c>
      <c r="FUG70" s="14">
        <f t="shared" si="71"/>
        <v>0</v>
      </c>
      <c r="FUH70" s="14">
        <f t="shared" si="71"/>
        <v>0</v>
      </c>
      <c r="FUI70" s="14">
        <f t="shared" si="71"/>
        <v>0</v>
      </c>
      <c r="FUJ70" s="14">
        <f t="shared" si="71"/>
        <v>0</v>
      </c>
      <c r="FUK70" s="14">
        <f t="shared" ref="FUK70:FWV70" si="72">FUK69/56*100</f>
        <v>0</v>
      </c>
      <c r="FUL70" s="14">
        <f t="shared" si="72"/>
        <v>0</v>
      </c>
      <c r="FUM70" s="14">
        <f t="shared" si="72"/>
        <v>0</v>
      </c>
      <c r="FUN70" s="14">
        <f t="shared" si="72"/>
        <v>0</v>
      </c>
      <c r="FUO70" s="14">
        <f t="shared" si="72"/>
        <v>0</v>
      </c>
      <c r="FUP70" s="14">
        <f t="shared" si="72"/>
        <v>0</v>
      </c>
      <c r="FUQ70" s="14">
        <f t="shared" si="72"/>
        <v>0</v>
      </c>
      <c r="FUR70" s="14">
        <f t="shared" si="72"/>
        <v>0</v>
      </c>
      <c r="FUS70" s="14">
        <f t="shared" si="72"/>
        <v>0</v>
      </c>
      <c r="FUT70" s="14">
        <f t="shared" si="72"/>
        <v>0</v>
      </c>
      <c r="FUU70" s="14">
        <f t="shared" si="72"/>
        <v>0</v>
      </c>
      <c r="FUV70" s="14">
        <f t="shared" si="72"/>
        <v>0</v>
      </c>
      <c r="FUW70" s="14">
        <f t="shared" si="72"/>
        <v>0</v>
      </c>
      <c r="FUX70" s="14">
        <f t="shared" si="72"/>
        <v>0</v>
      </c>
      <c r="FUY70" s="14">
        <f t="shared" si="72"/>
        <v>0</v>
      </c>
      <c r="FUZ70" s="14">
        <f t="shared" si="72"/>
        <v>0</v>
      </c>
      <c r="FVA70" s="14">
        <f t="shared" si="72"/>
        <v>0</v>
      </c>
      <c r="FVB70" s="14">
        <f t="shared" si="72"/>
        <v>0</v>
      </c>
      <c r="FVC70" s="14">
        <f t="shared" si="72"/>
        <v>0</v>
      </c>
      <c r="FVD70" s="14">
        <f t="shared" si="72"/>
        <v>0</v>
      </c>
      <c r="FVE70" s="14">
        <f t="shared" si="72"/>
        <v>0</v>
      </c>
      <c r="FVF70" s="14">
        <f t="shared" si="72"/>
        <v>0</v>
      </c>
      <c r="FVG70" s="14">
        <f t="shared" si="72"/>
        <v>0</v>
      </c>
      <c r="FVH70" s="14">
        <f t="shared" si="72"/>
        <v>0</v>
      </c>
      <c r="FVI70" s="14">
        <f t="shared" si="72"/>
        <v>0</v>
      </c>
      <c r="FVJ70" s="14">
        <f t="shared" si="72"/>
        <v>0</v>
      </c>
      <c r="FVK70" s="14">
        <f t="shared" si="72"/>
        <v>0</v>
      </c>
      <c r="FVL70" s="14">
        <f t="shared" si="72"/>
        <v>0</v>
      </c>
      <c r="FVM70" s="14">
        <f t="shared" si="72"/>
        <v>0</v>
      </c>
      <c r="FVN70" s="14">
        <f t="shared" si="72"/>
        <v>0</v>
      </c>
      <c r="FVO70" s="14">
        <f t="shared" si="72"/>
        <v>0</v>
      </c>
      <c r="FVP70" s="14">
        <f t="shared" si="72"/>
        <v>0</v>
      </c>
      <c r="FVQ70" s="14">
        <f t="shared" si="72"/>
        <v>0</v>
      </c>
      <c r="FVR70" s="14">
        <f t="shared" si="72"/>
        <v>0</v>
      </c>
      <c r="FVS70" s="14">
        <f t="shared" si="72"/>
        <v>0</v>
      </c>
      <c r="FVT70" s="14">
        <f t="shared" si="72"/>
        <v>0</v>
      </c>
      <c r="FVU70" s="14">
        <f t="shared" si="72"/>
        <v>0</v>
      </c>
      <c r="FVV70" s="14">
        <f t="shared" si="72"/>
        <v>0</v>
      </c>
      <c r="FVW70" s="14">
        <f t="shared" si="72"/>
        <v>0</v>
      </c>
      <c r="FVX70" s="14">
        <f t="shared" si="72"/>
        <v>0</v>
      </c>
      <c r="FVY70" s="14">
        <f t="shared" si="72"/>
        <v>0</v>
      </c>
      <c r="FVZ70" s="14">
        <f t="shared" si="72"/>
        <v>0</v>
      </c>
      <c r="FWA70" s="14">
        <f t="shared" si="72"/>
        <v>0</v>
      </c>
      <c r="FWB70" s="14">
        <f t="shared" si="72"/>
        <v>0</v>
      </c>
      <c r="FWC70" s="14">
        <f t="shared" si="72"/>
        <v>0</v>
      </c>
      <c r="FWD70" s="14">
        <f t="shared" si="72"/>
        <v>0</v>
      </c>
      <c r="FWE70" s="14">
        <f t="shared" si="72"/>
        <v>0</v>
      </c>
      <c r="FWF70" s="14">
        <f t="shared" si="72"/>
        <v>0</v>
      </c>
      <c r="FWG70" s="14">
        <f t="shared" si="72"/>
        <v>0</v>
      </c>
      <c r="FWH70" s="14">
        <f t="shared" si="72"/>
        <v>0</v>
      </c>
      <c r="FWI70" s="14">
        <f t="shared" si="72"/>
        <v>0</v>
      </c>
      <c r="FWJ70" s="14">
        <f t="shared" si="72"/>
        <v>0</v>
      </c>
      <c r="FWK70" s="14">
        <f t="shared" si="72"/>
        <v>0</v>
      </c>
      <c r="FWL70" s="14">
        <f t="shared" si="72"/>
        <v>0</v>
      </c>
      <c r="FWM70" s="14">
        <f t="shared" si="72"/>
        <v>0</v>
      </c>
      <c r="FWN70" s="14">
        <f t="shared" si="72"/>
        <v>0</v>
      </c>
      <c r="FWO70" s="14">
        <f t="shared" si="72"/>
        <v>0</v>
      </c>
      <c r="FWP70" s="14">
        <f t="shared" si="72"/>
        <v>0</v>
      </c>
      <c r="FWQ70" s="14">
        <f t="shared" si="72"/>
        <v>0</v>
      </c>
      <c r="FWR70" s="14">
        <f t="shared" si="72"/>
        <v>0</v>
      </c>
      <c r="FWS70" s="14">
        <f t="shared" si="72"/>
        <v>0</v>
      </c>
      <c r="FWT70" s="14">
        <f t="shared" si="72"/>
        <v>0</v>
      </c>
      <c r="FWU70" s="14">
        <f t="shared" si="72"/>
        <v>0</v>
      </c>
      <c r="FWV70" s="14">
        <f t="shared" si="72"/>
        <v>0</v>
      </c>
      <c r="FWW70" s="14">
        <f t="shared" ref="FWW70:FZH70" si="73">FWW69/56*100</f>
        <v>0</v>
      </c>
      <c r="FWX70" s="14">
        <f t="shared" si="73"/>
        <v>0</v>
      </c>
      <c r="FWY70" s="14">
        <f t="shared" si="73"/>
        <v>0</v>
      </c>
      <c r="FWZ70" s="14">
        <f t="shared" si="73"/>
        <v>0</v>
      </c>
      <c r="FXA70" s="14">
        <f t="shared" si="73"/>
        <v>0</v>
      </c>
      <c r="FXB70" s="14">
        <f t="shared" si="73"/>
        <v>0</v>
      </c>
      <c r="FXC70" s="14">
        <f t="shared" si="73"/>
        <v>0</v>
      </c>
      <c r="FXD70" s="14">
        <f t="shared" si="73"/>
        <v>0</v>
      </c>
      <c r="FXE70" s="14">
        <f t="shared" si="73"/>
        <v>0</v>
      </c>
      <c r="FXF70" s="14">
        <f t="shared" si="73"/>
        <v>0</v>
      </c>
      <c r="FXG70" s="14">
        <f t="shared" si="73"/>
        <v>0</v>
      </c>
      <c r="FXH70" s="14">
        <f t="shared" si="73"/>
        <v>0</v>
      </c>
      <c r="FXI70" s="14">
        <f t="shared" si="73"/>
        <v>0</v>
      </c>
      <c r="FXJ70" s="14">
        <f t="shared" si="73"/>
        <v>0</v>
      </c>
      <c r="FXK70" s="14">
        <f t="shared" si="73"/>
        <v>0</v>
      </c>
      <c r="FXL70" s="14">
        <f t="shared" si="73"/>
        <v>0</v>
      </c>
      <c r="FXM70" s="14">
        <f t="shared" si="73"/>
        <v>0</v>
      </c>
      <c r="FXN70" s="14">
        <f t="shared" si="73"/>
        <v>0</v>
      </c>
      <c r="FXO70" s="14">
        <f t="shared" si="73"/>
        <v>0</v>
      </c>
      <c r="FXP70" s="14">
        <f t="shared" si="73"/>
        <v>0</v>
      </c>
      <c r="FXQ70" s="14">
        <f t="shared" si="73"/>
        <v>0</v>
      </c>
      <c r="FXR70" s="14">
        <f t="shared" si="73"/>
        <v>0</v>
      </c>
      <c r="FXS70" s="14">
        <f t="shared" si="73"/>
        <v>0</v>
      </c>
      <c r="FXT70" s="14">
        <f t="shared" si="73"/>
        <v>0</v>
      </c>
      <c r="FXU70" s="14">
        <f t="shared" si="73"/>
        <v>0</v>
      </c>
      <c r="FXV70" s="14">
        <f t="shared" si="73"/>
        <v>0</v>
      </c>
      <c r="FXW70" s="14">
        <f t="shared" si="73"/>
        <v>0</v>
      </c>
      <c r="FXX70" s="14">
        <f t="shared" si="73"/>
        <v>0</v>
      </c>
      <c r="FXY70" s="14">
        <f t="shared" si="73"/>
        <v>0</v>
      </c>
      <c r="FXZ70" s="14">
        <f t="shared" si="73"/>
        <v>0</v>
      </c>
      <c r="FYA70" s="14">
        <f t="shared" si="73"/>
        <v>0</v>
      </c>
      <c r="FYB70" s="14">
        <f t="shared" si="73"/>
        <v>0</v>
      </c>
      <c r="FYC70" s="14">
        <f t="shared" si="73"/>
        <v>0</v>
      </c>
      <c r="FYD70" s="14">
        <f t="shared" si="73"/>
        <v>0</v>
      </c>
      <c r="FYE70" s="14">
        <f t="shared" si="73"/>
        <v>0</v>
      </c>
      <c r="FYF70" s="14">
        <f t="shared" si="73"/>
        <v>0</v>
      </c>
      <c r="FYG70" s="14">
        <f t="shared" si="73"/>
        <v>0</v>
      </c>
      <c r="FYH70" s="14">
        <f t="shared" si="73"/>
        <v>0</v>
      </c>
      <c r="FYI70" s="14">
        <f t="shared" si="73"/>
        <v>0</v>
      </c>
      <c r="FYJ70" s="14">
        <f t="shared" si="73"/>
        <v>0</v>
      </c>
      <c r="FYK70" s="14">
        <f t="shared" si="73"/>
        <v>0</v>
      </c>
      <c r="FYL70" s="14">
        <f t="shared" si="73"/>
        <v>0</v>
      </c>
      <c r="FYM70" s="14">
        <f t="shared" si="73"/>
        <v>0</v>
      </c>
      <c r="FYN70" s="14">
        <f t="shared" si="73"/>
        <v>0</v>
      </c>
      <c r="FYO70" s="14">
        <f t="shared" si="73"/>
        <v>0</v>
      </c>
      <c r="FYP70" s="14">
        <f t="shared" si="73"/>
        <v>0</v>
      </c>
      <c r="FYQ70" s="14">
        <f t="shared" si="73"/>
        <v>0</v>
      </c>
      <c r="FYR70" s="14">
        <f t="shared" si="73"/>
        <v>0</v>
      </c>
      <c r="FYS70" s="14">
        <f t="shared" si="73"/>
        <v>0</v>
      </c>
      <c r="FYT70" s="14">
        <f t="shared" si="73"/>
        <v>0</v>
      </c>
      <c r="FYU70" s="14">
        <f t="shared" si="73"/>
        <v>0</v>
      </c>
      <c r="FYV70" s="14">
        <f t="shared" si="73"/>
        <v>0</v>
      </c>
      <c r="FYW70" s="14">
        <f t="shared" si="73"/>
        <v>0</v>
      </c>
      <c r="FYX70" s="14">
        <f t="shared" si="73"/>
        <v>0</v>
      </c>
      <c r="FYY70" s="14">
        <f t="shared" si="73"/>
        <v>0</v>
      </c>
      <c r="FYZ70" s="14">
        <f t="shared" si="73"/>
        <v>0</v>
      </c>
      <c r="FZA70" s="14">
        <f t="shared" si="73"/>
        <v>0</v>
      </c>
      <c r="FZB70" s="14">
        <f t="shared" si="73"/>
        <v>0</v>
      </c>
      <c r="FZC70" s="14">
        <f t="shared" si="73"/>
        <v>0</v>
      </c>
      <c r="FZD70" s="14">
        <f t="shared" si="73"/>
        <v>0</v>
      </c>
      <c r="FZE70" s="14">
        <f t="shared" si="73"/>
        <v>0</v>
      </c>
      <c r="FZF70" s="14">
        <f t="shared" si="73"/>
        <v>0</v>
      </c>
      <c r="FZG70" s="14">
        <f t="shared" si="73"/>
        <v>0</v>
      </c>
      <c r="FZH70" s="14">
        <f t="shared" si="73"/>
        <v>0</v>
      </c>
      <c r="FZI70" s="14">
        <f t="shared" ref="FZI70:GBT70" si="74">FZI69/56*100</f>
        <v>0</v>
      </c>
      <c r="FZJ70" s="14">
        <f t="shared" si="74"/>
        <v>0</v>
      </c>
      <c r="FZK70" s="14">
        <f t="shared" si="74"/>
        <v>0</v>
      </c>
      <c r="FZL70" s="14">
        <f t="shared" si="74"/>
        <v>0</v>
      </c>
      <c r="FZM70" s="14">
        <f t="shared" si="74"/>
        <v>0</v>
      </c>
      <c r="FZN70" s="14">
        <f t="shared" si="74"/>
        <v>0</v>
      </c>
      <c r="FZO70" s="14">
        <f t="shared" si="74"/>
        <v>0</v>
      </c>
      <c r="FZP70" s="14">
        <f t="shared" si="74"/>
        <v>0</v>
      </c>
      <c r="FZQ70" s="14">
        <f t="shared" si="74"/>
        <v>0</v>
      </c>
      <c r="FZR70" s="14">
        <f t="shared" si="74"/>
        <v>0</v>
      </c>
      <c r="FZS70" s="14">
        <f t="shared" si="74"/>
        <v>0</v>
      </c>
      <c r="FZT70" s="14">
        <f t="shared" si="74"/>
        <v>0</v>
      </c>
      <c r="FZU70" s="14">
        <f t="shared" si="74"/>
        <v>0</v>
      </c>
      <c r="FZV70" s="14">
        <f t="shared" si="74"/>
        <v>0</v>
      </c>
      <c r="FZW70" s="14">
        <f t="shared" si="74"/>
        <v>0</v>
      </c>
      <c r="FZX70" s="14">
        <f t="shared" si="74"/>
        <v>0</v>
      </c>
      <c r="FZY70" s="14">
        <f t="shared" si="74"/>
        <v>0</v>
      </c>
      <c r="FZZ70" s="14">
        <f t="shared" si="74"/>
        <v>0</v>
      </c>
      <c r="GAA70" s="14">
        <f t="shared" si="74"/>
        <v>0</v>
      </c>
      <c r="GAB70" s="14">
        <f t="shared" si="74"/>
        <v>0</v>
      </c>
      <c r="GAC70" s="14">
        <f t="shared" si="74"/>
        <v>0</v>
      </c>
      <c r="GAD70" s="14">
        <f t="shared" si="74"/>
        <v>0</v>
      </c>
      <c r="GAE70" s="14">
        <f t="shared" si="74"/>
        <v>0</v>
      </c>
      <c r="GAF70" s="14">
        <f t="shared" si="74"/>
        <v>0</v>
      </c>
      <c r="GAG70" s="14">
        <f t="shared" si="74"/>
        <v>0</v>
      </c>
      <c r="GAH70" s="14">
        <f t="shared" si="74"/>
        <v>0</v>
      </c>
      <c r="GAI70" s="14">
        <f t="shared" si="74"/>
        <v>0</v>
      </c>
      <c r="GAJ70" s="14">
        <f t="shared" si="74"/>
        <v>0</v>
      </c>
      <c r="GAK70" s="14">
        <f t="shared" si="74"/>
        <v>0</v>
      </c>
      <c r="GAL70" s="14">
        <f t="shared" si="74"/>
        <v>0</v>
      </c>
      <c r="GAM70" s="14">
        <f t="shared" si="74"/>
        <v>0</v>
      </c>
      <c r="GAN70" s="14">
        <f t="shared" si="74"/>
        <v>0</v>
      </c>
      <c r="GAO70" s="14">
        <f t="shared" si="74"/>
        <v>0</v>
      </c>
      <c r="GAP70" s="14">
        <f t="shared" si="74"/>
        <v>0</v>
      </c>
      <c r="GAQ70" s="14">
        <f t="shared" si="74"/>
        <v>0</v>
      </c>
      <c r="GAR70" s="14">
        <f t="shared" si="74"/>
        <v>0</v>
      </c>
      <c r="GAS70" s="14">
        <f t="shared" si="74"/>
        <v>0</v>
      </c>
      <c r="GAT70" s="14">
        <f t="shared" si="74"/>
        <v>0</v>
      </c>
      <c r="GAU70" s="14">
        <f t="shared" si="74"/>
        <v>0</v>
      </c>
      <c r="GAV70" s="14">
        <f t="shared" si="74"/>
        <v>0</v>
      </c>
      <c r="GAW70" s="14">
        <f t="shared" si="74"/>
        <v>0</v>
      </c>
      <c r="GAX70" s="14">
        <f t="shared" si="74"/>
        <v>0</v>
      </c>
      <c r="GAY70" s="14">
        <f t="shared" si="74"/>
        <v>0</v>
      </c>
      <c r="GAZ70" s="14">
        <f t="shared" si="74"/>
        <v>0</v>
      </c>
      <c r="GBA70" s="14">
        <f t="shared" si="74"/>
        <v>0</v>
      </c>
      <c r="GBB70" s="14">
        <f t="shared" si="74"/>
        <v>0</v>
      </c>
      <c r="GBC70" s="14">
        <f t="shared" si="74"/>
        <v>0</v>
      </c>
      <c r="GBD70" s="14">
        <f t="shared" si="74"/>
        <v>0</v>
      </c>
      <c r="GBE70" s="14">
        <f t="shared" si="74"/>
        <v>0</v>
      </c>
      <c r="GBF70" s="14">
        <f t="shared" si="74"/>
        <v>0</v>
      </c>
      <c r="GBG70" s="14">
        <f t="shared" si="74"/>
        <v>0</v>
      </c>
      <c r="GBH70" s="14">
        <f t="shared" si="74"/>
        <v>0</v>
      </c>
      <c r="GBI70" s="14">
        <f t="shared" si="74"/>
        <v>0</v>
      </c>
      <c r="GBJ70" s="14">
        <f t="shared" si="74"/>
        <v>0</v>
      </c>
      <c r="GBK70" s="14">
        <f t="shared" si="74"/>
        <v>0</v>
      </c>
      <c r="GBL70" s="14">
        <f t="shared" si="74"/>
        <v>0</v>
      </c>
      <c r="GBM70" s="14">
        <f t="shared" si="74"/>
        <v>0</v>
      </c>
      <c r="GBN70" s="14">
        <f t="shared" si="74"/>
        <v>0</v>
      </c>
      <c r="GBO70" s="14">
        <f t="shared" si="74"/>
        <v>0</v>
      </c>
      <c r="GBP70" s="14">
        <f t="shared" si="74"/>
        <v>0</v>
      </c>
      <c r="GBQ70" s="14">
        <f t="shared" si="74"/>
        <v>0</v>
      </c>
      <c r="GBR70" s="14">
        <f t="shared" si="74"/>
        <v>0</v>
      </c>
      <c r="GBS70" s="14">
        <f t="shared" si="74"/>
        <v>0</v>
      </c>
      <c r="GBT70" s="14">
        <f t="shared" si="74"/>
        <v>0</v>
      </c>
      <c r="GBU70" s="14">
        <f t="shared" ref="GBU70:GEF70" si="75">GBU69/56*100</f>
        <v>0</v>
      </c>
      <c r="GBV70" s="14">
        <f t="shared" si="75"/>
        <v>0</v>
      </c>
      <c r="GBW70" s="14">
        <f t="shared" si="75"/>
        <v>0</v>
      </c>
      <c r="GBX70" s="14">
        <f t="shared" si="75"/>
        <v>0</v>
      </c>
      <c r="GBY70" s="14">
        <f t="shared" si="75"/>
        <v>0</v>
      </c>
      <c r="GBZ70" s="14">
        <f t="shared" si="75"/>
        <v>0</v>
      </c>
      <c r="GCA70" s="14">
        <f t="shared" si="75"/>
        <v>0</v>
      </c>
      <c r="GCB70" s="14">
        <f t="shared" si="75"/>
        <v>0</v>
      </c>
      <c r="GCC70" s="14">
        <f t="shared" si="75"/>
        <v>0</v>
      </c>
      <c r="GCD70" s="14">
        <f t="shared" si="75"/>
        <v>0</v>
      </c>
      <c r="GCE70" s="14">
        <f t="shared" si="75"/>
        <v>0</v>
      </c>
      <c r="GCF70" s="14">
        <f t="shared" si="75"/>
        <v>0</v>
      </c>
      <c r="GCG70" s="14">
        <f t="shared" si="75"/>
        <v>0</v>
      </c>
      <c r="GCH70" s="14">
        <f t="shared" si="75"/>
        <v>0</v>
      </c>
      <c r="GCI70" s="14">
        <f t="shared" si="75"/>
        <v>0</v>
      </c>
      <c r="GCJ70" s="14">
        <f t="shared" si="75"/>
        <v>0</v>
      </c>
      <c r="GCK70" s="14">
        <f t="shared" si="75"/>
        <v>0</v>
      </c>
      <c r="GCL70" s="14">
        <f t="shared" si="75"/>
        <v>0</v>
      </c>
      <c r="GCM70" s="14">
        <f t="shared" si="75"/>
        <v>0</v>
      </c>
      <c r="GCN70" s="14">
        <f t="shared" si="75"/>
        <v>0</v>
      </c>
      <c r="GCO70" s="14">
        <f t="shared" si="75"/>
        <v>0</v>
      </c>
      <c r="GCP70" s="14">
        <f t="shared" si="75"/>
        <v>0</v>
      </c>
      <c r="GCQ70" s="14">
        <f t="shared" si="75"/>
        <v>0</v>
      </c>
      <c r="GCR70" s="14">
        <f t="shared" si="75"/>
        <v>0</v>
      </c>
      <c r="GCS70" s="14">
        <f t="shared" si="75"/>
        <v>0</v>
      </c>
      <c r="GCT70" s="14">
        <f t="shared" si="75"/>
        <v>0</v>
      </c>
      <c r="GCU70" s="14">
        <f t="shared" si="75"/>
        <v>0</v>
      </c>
      <c r="GCV70" s="14">
        <f t="shared" si="75"/>
        <v>0</v>
      </c>
      <c r="GCW70" s="14">
        <f t="shared" si="75"/>
        <v>0</v>
      </c>
      <c r="GCX70" s="14">
        <f t="shared" si="75"/>
        <v>0</v>
      </c>
      <c r="GCY70" s="14">
        <f t="shared" si="75"/>
        <v>0</v>
      </c>
      <c r="GCZ70" s="14">
        <f t="shared" si="75"/>
        <v>0</v>
      </c>
      <c r="GDA70" s="14">
        <f t="shared" si="75"/>
        <v>0</v>
      </c>
      <c r="GDB70" s="14">
        <f t="shared" si="75"/>
        <v>0</v>
      </c>
      <c r="GDC70" s="14">
        <f t="shared" si="75"/>
        <v>0</v>
      </c>
      <c r="GDD70" s="14">
        <f t="shared" si="75"/>
        <v>0</v>
      </c>
      <c r="GDE70" s="14">
        <f t="shared" si="75"/>
        <v>0</v>
      </c>
      <c r="GDF70" s="14">
        <f t="shared" si="75"/>
        <v>0</v>
      </c>
      <c r="GDG70" s="14">
        <f t="shared" si="75"/>
        <v>0</v>
      </c>
      <c r="GDH70" s="14">
        <f t="shared" si="75"/>
        <v>0</v>
      </c>
      <c r="GDI70" s="14">
        <f t="shared" si="75"/>
        <v>0</v>
      </c>
      <c r="GDJ70" s="14">
        <f t="shared" si="75"/>
        <v>0</v>
      </c>
      <c r="GDK70" s="14">
        <f t="shared" si="75"/>
        <v>0</v>
      </c>
      <c r="GDL70" s="14">
        <f t="shared" si="75"/>
        <v>0</v>
      </c>
      <c r="GDM70" s="14">
        <f t="shared" si="75"/>
        <v>0</v>
      </c>
      <c r="GDN70" s="14">
        <f t="shared" si="75"/>
        <v>0</v>
      </c>
      <c r="GDO70" s="14">
        <f t="shared" si="75"/>
        <v>0</v>
      </c>
      <c r="GDP70" s="14">
        <f t="shared" si="75"/>
        <v>0</v>
      </c>
      <c r="GDQ70" s="14">
        <f t="shared" si="75"/>
        <v>0</v>
      </c>
      <c r="GDR70" s="14">
        <f t="shared" si="75"/>
        <v>0</v>
      </c>
      <c r="GDS70" s="14">
        <f t="shared" si="75"/>
        <v>0</v>
      </c>
      <c r="GDT70" s="14">
        <f t="shared" si="75"/>
        <v>0</v>
      </c>
      <c r="GDU70" s="14">
        <f t="shared" si="75"/>
        <v>0</v>
      </c>
      <c r="GDV70" s="14">
        <f t="shared" si="75"/>
        <v>0</v>
      </c>
      <c r="GDW70" s="14">
        <f t="shared" si="75"/>
        <v>0</v>
      </c>
      <c r="GDX70" s="14">
        <f t="shared" si="75"/>
        <v>0</v>
      </c>
      <c r="GDY70" s="14">
        <f t="shared" si="75"/>
        <v>0</v>
      </c>
      <c r="GDZ70" s="14">
        <f t="shared" si="75"/>
        <v>0</v>
      </c>
      <c r="GEA70" s="14">
        <f t="shared" si="75"/>
        <v>0</v>
      </c>
      <c r="GEB70" s="14">
        <f t="shared" si="75"/>
        <v>0</v>
      </c>
      <c r="GEC70" s="14">
        <f t="shared" si="75"/>
        <v>0</v>
      </c>
      <c r="GED70" s="14">
        <f t="shared" si="75"/>
        <v>0</v>
      </c>
      <c r="GEE70" s="14">
        <f t="shared" si="75"/>
        <v>0</v>
      </c>
      <c r="GEF70" s="14">
        <f t="shared" si="75"/>
        <v>0</v>
      </c>
      <c r="GEG70" s="14">
        <f t="shared" ref="GEG70:GGR70" si="76">GEG69/56*100</f>
        <v>0</v>
      </c>
      <c r="GEH70" s="14">
        <f t="shared" si="76"/>
        <v>0</v>
      </c>
      <c r="GEI70" s="14">
        <f t="shared" si="76"/>
        <v>0</v>
      </c>
      <c r="GEJ70" s="14">
        <f t="shared" si="76"/>
        <v>0</v>
      </c>
      <c r="GEK70" s="14">
        <f t="shared" si="76"/>
        <v>0</v>
      </c>
      <c r="GEL70" s="14">
        <f t="shared" si="76"/>
        <v>0</v>
      </c>
      <c r="GEM70" s="14">
        <f t="shared" si="76"/>
        <v>0</v>
      </c>
      <c r="GEN70" s="14">
        <f t="shared" si="76"/>
        <v>0</v>
      </c>
      <c r="GEO70" s="14">
        <f t="shared" si="76"/>
        <v>0</v>
      </c>
      <c r="GEP70" s="14">
        <f t="shared" si="76"/>
        <v>0</v>
      </c>
      <c r="GEQ70" s="14">
        <f t="shared" si="76"/>
        <v>0</v>
      </c>
      <c r="GER70" s="14">
        <f t="shared" si="76"/>
        <v>0</v>
      </c>
      <c r="GES70" s="14">
        <f t="shared" si="76"/>
        <v>0</v>
      </c>
      <c r="GET70" s="14">
        <f t="shared" si="76"/>
        <v>0</v>
      </c>
      <c r="GEU70" s="14">
        <f t="shared" si="76"/>
        <v>0</v>
      </c>
      <c r="GEV70" s="14">
        <f t="shared" si="76"/>
        <v>0</v>
      </c>
      <c r="GEW70" s="14">
        <f t="shared" si="76"/>
        <v>0</v>
      </c>
      <c r="GEX70" s="14">
        <f t="shared" si="76"/>
        <v>0</v>
      </c>
      <c r="GEY70" s="14">
        <f t="shared" si="76"/>
        <v>0</v>
      </c>
      <c r="GEZ70" s="14">
        <f t="shared" si="76"/>
        <v>0</v>
      </c>
      <c r="GFA70" s="14">
        <f t="shared" si="76"/>
        <v>0</v>
      </c>
      <c r="GFB70" s="14">
        <f t="shared" si="76"/>
        <v>0</v>
      </c>
      <c r="GFC70" s="14">
        <f t="shared" si="76"/>
        <v>0</v>
      </c>
      <c r="GFD70" s="14">
        <f t="shared" si="76"/>
        <v>0</v>
      </c>
      <c r="GFE70" s="14">
        <f t="shared" si="76"/>
        <v>0</v>
      </c>
      <c r="GFF70" s="14">
        <f t="shared" si="76"/>
        <v>0</v>
      </c>
      <c r="GFG70" s="14">
        <f t="shared" si="76"/>
        <v>0</v>
      </c>
      <c r="GFH70" s="14">
        <f t="shared" si="76"/>
        <v>0</v>
      </c>
      <c r="GFI70" s="14">
        <f t="shared" si="76"/>
        <v>0</v>
      </c>
      <c r="GFJ70" s="14">
        <f t="shared" si="76"/>
        <v>0</v>
      </c>
      <c r="GFK70" s="14">
        <f t="shared" si="76"/>
        <v>0</v>
      </c>
      <c r="GFL70" s="14">
        <f t="shared" si="76"/>
        <v>0</v>
      </c>
      <c r="GFM70" s="14">
        <f t="shared" si="76"/>
        <v>0</v>
      </c>
      <c r="GFN70" s="14">
        <f t="shared" si="76"/>
        <v>0</v>
      </c>
      <c r="GFO70" s="14">
        <f t="shared" si="76"/>
        <v>0</v>
      </c>
      <c r="GFP70" s="14">
        <f t="shared" si="76"/>
        <v>0</v>
      </c>
      <c r="GFQ70" s="14">
        <f t="shared" si="76"/>
        <v>0</v>
      </c>
      <c r="GFR70" s="14">
        <f t="shared" si="76"/>
        <v>0</v>
      </c>
      <c r="GFS70" s="14">
        <f t="shared" si="76"/>
        <v>0</v>
      </c>
      <c r="GFT70" s="14">
        <f t="shared" si="76"/>
        <v>0</v>
      </c>
      <c r="GFU70" s="14">
        <f t="shared" si="76"/>
        <v>0</v>
      </c>
      <c r="GFV70" s="14">
        <f t="shared" si="76"/>
        <v>0</v>
      </c>
      <c r="GFW70" s="14">
        <f t="shared" si="76"/>
        <v>0</v>
      </c>
      <c r="GFX70" s="14">
        <f t="shared" si="76"/>
        <v>0</v>
      </c>
      <c r="GFY70" s="14">
        <f t="shared" si="76"/>
        <v>0</v>
      </c>
      <c r="GFZ70" s="14">
        <f t="shared" si="76"/>
        <v>0</v>
      </c>
      <c r="GGA70" s="14">
        <f t="shared" si="76"/>
        <v>0</v>
      </c>
      <c r="GGB70" s="14">
        <f t="shared" si="76"/>
        <v>0</v>
      </c>
      <c r="GGC70" s="14">
        <f t="shared" si="76"/>
        <v>0</v>
      </c>
      <c r="GGD70" s="14">
        <f t="shared" si="76"/>
        <v>0</v>
      </c>
      <c r="GGE70" s="14">
        <f t="shared" si="76"/>
        <v>0</v>
      </c>
      <c r="GGF70" s="14">
        <f t="shared" si="76"/>
        <v>0</v>
      </c>
      <c r="GGG70" s="14">
        <f t="shared" si="76"/>
        <v>0</v>
      </c>
      <c r="GGH70" s="14">
        <f t="shared" si="76"/>
        <v>0</v>
      </c>
      <c r="GGI70" s="14">
        <f t="shared" si="76"/>
        <v>0</v>
      </c>
      <c r="GGJ70" s="14">
        <f t="shared" si="76"/>
        <v>0</v>
      </c>
      <c r="GGK70" s="14">
        <f t="shared" si="76"/>
        <v>0</v>
      </c>
      <c r="GGL70" s="14">
        <f t="shared" si="76"/>
        <v>0</v>
      </c>
      <c r="GGM70" s="14">
        <f t="shared" si="76"/>
        <v>0</v>
      </c>
      <c r="GGN70" s="14">
        <f t="shared" si="76"/>
        <v>0</v>
      </c>
      <c r="GGO70" s="14">
        <f t="shared" si="76"/>
        <v>0</v>
      </c>
      <c r="GGP70" s="14">
        <f t="shared" si="76"/>
        <v>0</v>
      </c>
      <c r="GGQ70" s="14">
        <f t="shared" si="76"/>
        <v>0</v>
      </c>
      <c r="GGR70" s="14">
        <f t="shared" si="76"/>
        <v>0</v>
      </c>
      <c r="GGS70" s="14">
        <f t="shared" ref="GGS70:GJD70" si="77">GGS69/56*100</f>
        <v>0</v>
      </c>
      <c r="GGT70" s="14">
        <f t="shared" si="77"/>
        <v>0</v>
      </c>
      <c r="GGU70" s="14">
        <f t="shared" si="77"/>
        <v>0</v>
      </c>
      <c r="GGV70" s="14">
        <f t="shared" si="77"/>
        <v>0</v>
      </c>
      <c r="GGW70" s="14">
        <f t="shared" si="77"/>
        <v>0</v>
      </c>
      <c r="GGX70" s="14">
        <f t="shared" si="77"/>
        <v>0</v>
      </c>
      <c r="GGY70" s="14">
        <f t="shared" si="77"/>
        <v>0</v>
      </c>
      <c r="GGZ70" s="14">
        <f t="shared" si="77"/>
        <v>0</v>
      </c>
      <c r="GHA70" s="14">
        <f t="shared" si="77"/>
        <v>0</v>
      </c>
      <c r="GHB70" s="14">
        <f t="shared" si="77"/>
        <v>0</v>
      </c>
      <c r="GHC70" s="14">
        <f t="shared" si="77"/>
        <v>0</v>
      </c>
      <c r="GHD70" s="14">
        <f t="shared" si="77"/>
        <v>0</v>
      </c>
      <c r="GHE70" s="14">
        <f t="shared" si="77"/>
        <v>0</v>
      </c>
      <c r="GHF70" s="14">
        <f t="shared" si="77"/>
        <v>0</v>
      </c>
      <c r="GHG70" s="14">
        <f t="shared" si="77"/>
        <v>0</v>
      </c>
      <c r="GHH70" s="14">
        <f t="shared" si="77"/>
        <v>0</v>
      </c>
      <c r="GHI70" s="14">
        <f t="shared" si="77"/>
        <v>0</v>
      </c>
      <c r="GHJ70" s="14">
        <f t="shared" si="77"/>
        <v>0</v>
      </c>
      <c r="GHK70" s="14">
        <f t="shared" si="77"/>
        <v>0</v>
      </c>
      <c r="GHL70" s="14">
        <f t="shared" si="77"/>
        <v>0</v>
      </c>
      <c r="GHM70" s="14">
        <f t="shared" si="77"/>
        <v>0</v>
      </c>
      <c r="GHN70" s="14">
        <f t="shared" si="77"/>
        <v>0</v>
      </c>
      <c r="GHO70" s="14">
        <f t="shared" si="77"/>
        <v>0</v>
      </c>
      <c r="GHP70" s="14">
        <f t="shared" si="77"/>
        <v>0</v>
      </c>
      <c r="GHQ70" s="14">
        <f t="shared" si="77"/>
        <v>0</v>
      </c>
      <c r="GHR70" s="14">
        <f t="shared" si="77"/>
        <v>0</v>
      </c>
      <c r="GHS70" s="14">
        <f t="shared" si="77"/>
        <v>0</v>
      </c>
      <c r="GHT70" s="14">
        <f t="shared" si="77"/>
        <v>0</v>
      </c>
      <c r="GHU70" s="14">
        <f t="shared" si="77"/>
        <v>0</v>
      </c>
      <c r="GHV70" s="14">
        <f t="shared" si="77"/>
        <v>0</v>
      </c>
      <c r="GHW70" s="14">
        <f t="shared" si="77"/>
        <v>0</v>
      </c>
      <c r="GHX70" s="14">
        <f t="shared" si="77"/>
        <v>0</v>
      </c>
      <c r="GHY70" s="14">
        <f t="shared" si="77"/>
        <v>0</v>
      </c>
      <c r="GHZ70" s="14">
        <f t="shared" si="77"/>
        <v>0</v>
      </c>
      <c r="GIA70" s="14">
        <f t="shared" si="77"/>
        <v>0</v>
      </c>
      <c r="GIB70" s="14">
        <f t="shared" si="77"/>
        <v>0</v>
      </c>
      <c r="GIC70" s="14">
        <f t="shared" si="77"/>
        <v>0</v>
      </c>
      <c r="GID70" s="14">
        <f t="shared" si="77"/>
        <v>0</v>
      </c>
      <c r="GIE70" s="14">
        <f t="shared" si="77"/>
        <v>0</v>
      </c>
      <c r="GIF70" s="14">
        <f t="shared" si="77"/>
        <v>0</v>
      </c>
      <c r="GIG70" s="14">
        <f t="shared" si="77"/>
        <v>0</v>
      </c>
      <c r="GIH70" s="14">
        <f t="shared" si="77"/>
        <v>0</v>
      </c>
      <c r="GII70" s="14">
        <f t="shared" si="77"/>
        <v>0</v>
      </c>
      <c r="GIJ70" s="14">
        <f t="shared" si="77"/>
        <v>0</v>
      </c>
      <c r="GIK70" s="14">
        <f t="shared" si="77"/>
        <v>0</v>
      </c>
      <c r="GIL70" s="14">
        <f t="shared" si="77"/>
        <v>0</v>
      </c>
      <c r="GIM70" s="14">
        <f t="shared" si="77"/>
        <v>0</v>
      </c>
      <c r="GIN70" s="14">
        <f t="shared" si="77"/>
        <v>0</v>
      </c>
      <c r="GIO70" s="14">
        <f t="shared" si="77"/>
        <v>0</v>
      </c>
      <c r="GIP70" s="14">
        <f t="shared" si="77"/>
        <v>0</v>
      </c>
      <c r="GIQ70" s="14">
        <f t="shared" si="77"/>
        <v>0</v>
      </c>
      <c r="GIR70" s="14">
        <f t="shared" si="77"/>
        <v>0</v>
      </c>
      <c r="GIS70" s="14">
        <f t="shared" si="77"/>
        <v>0</v>
      </c>
      <c r="GIT70" s="14">
        <f t="shared" si="77"/>
        <v>0</v>
      </c>
      <c r="GIU70" s="14">
        <f t="shared" si="77"/>
        <v>0</v>
      </c>
      <c r="GIV70" s="14">
        <f t="shared" si="77"/>
        <v>0</v>
      </c>
      <c r="GIW70" s="14">
        <f t="shared" si="77"/>
        <v>0</v>
      </c>
      <c r="GIX70" s="14">
        <f t="shared" si="77"/>
        <v>0</v>
      </c>
      <c r="GIY70" s="14">
        <f t="shared" si="77"/>
        <v>0</v>
      </c>
      <c r="GIZ70" s="14">
        <f t="shared" si="77"/>
        <v>0</v>
      </c>
      <c r="GJA70" s="14">
        <f t="shared" si="77"/>
        <v>0</v>
      </c>
      <c r="GJB70" s="14">
        <f t="shared" si="77"/>
        <v>0</v>
      </c>
      <c r="GJC70" s="14">
        <f t="shared" si="77"/>
        <v>0</v>
      </c>
      <c r="GJD70" s="14">
        <f t="shared" si="77"/>
        <v>0</v>
      </c>
      <c r="GJE70" s="14">
        <f t="shared" ref="GJE70:GLP70" si="78">GJE69/56*100</f>
        <v>0</v>
      </c>
      <c r="GJF70" s="14">
        <f t="shared" si="78"/>
        <v>0</v>
      </c>
      <c r="GJG70" s="14">
        <f t="shared" si="78"/>
        <v>0</v>
      </c>
      <c r="GJH70" s="14">
        <f t="shared" si="78"/>
        <v>0</v>
      </c>
      <c r="GJI70" s="14">
        <f t="shared" si="78"/>
        <v>0</v>
      </c>
      <c r="GJJ70" s="14">
        <f t="shared" si="78"/>
        <v>0</v>
      </c>
      <c r="GJK70" s="14">
        <f t="shared" si="78"/>
        <v>0</v>
      </c>
      <c r="GJL70" s="14">
        <f t="shared" si="78"/>
        <v>0</v>
      </c>
      <c r="GJM70" s="14">
        <f t="shared" si="78"/>
        <v>0</v>
      </c>
      <c r="GJN70" s="14">
        <f t="shared" si="78"/>
        <v>0</v>
      </c>
      <c r="GJO70" s="14">
        <f t="shared" si="78"/>
        <v>0</v>
      </c>
      <c r="GJP70" s="14">
        <f t="shared" si="78"/>
        <v>0</v>
      </c>
      <c r="GJQ70" s="14">
        <f t="shared" si="78"/>
        <v>0</v>
      </c>
      <c r="GJR70" s="14">
        <f t="shared" si="78"/>
        <v>0</v>
      </c>
      <c r="GJS70" s="14">
        <f t="shared" si="78"/>
        <v>0</v>
      </c>
      <c r="GJT70" s="14">
        <f t="shared" si="78"/>
        <v>0</v>
      </c>
      <c r="GJU70" s="14">
        <f t="shared" si="78"/>
        <v>0</v>
      </c>
      <c r="GJV70" s="14">
        <f t="shared" si="78"/>
        <v>0</v>
      </c>
      <c r="GJW70" s="14">
        <f t="shared" si="78"/>
        <v>0</v>
      </c>
      <c r="GJX70" s="14">
        <f t="shared" si="78"/>
        <v>0</v>
      </c>
      <c r="GJY70" s="14">
        <f t="shared" si="78"/>
        <v>0</v>
      </c>
      <c r="GJZ70" s="14">
        <f t="shared" si="78"/>
        <v>0</v>
      </c>
      <c r="GKA70" s="14">
        <f t="shared" si="78"/>
        <v>0</v>
      </c>
      <c r="GKB70" s="14">
        <f t="shared" si="78"/>
        <v>0</v>
      </c>
      <c r="GKC70" s="14">
        <f t="shared" si="78"/>
        <v>0</v>
      </c>
      <c r="GKD70" s="14">
        <f t="shared" si="78"/>
        <v>0</v>
      </c>
      <c r="GKE70" s="14">
        <f t="shared" si="78"/>
        <v>0</v>
      </c>
      <c r="GKF70" s="14">
        <f t="shared" si="78"/>
        <v>0</v>
      </c>
      <c r="GKG70" s="14">
        <f t="shared" si="78"/>
        <v>0</v>
      </c>
      <c r="GKH70" s="14">
        <f t="shared" si="78"/>
        <v>0</v>
      </c>
      <c r="GKI70" s="14">
        <f t="shared" si="78"/>
        <v>0</v>
      </c>
      <c r="GKJ70" s="14">
        <f t="shared" si="78"/>
        <v>0</v>
      </c>
      <c r="GKK70" s="14">
        <f t="shared" si="78"/>
        <v>0</v>
      </c>
      <c r="GKL70" s="14">
        <f t="shared" si="78"/>
        <v>0</v>
      </c>
      <c r="GKM70" s="14">
        <f t="shared" si="78"/>
        <v>0</v>
      </c>
      <c r="GKN70" s="14">
        <f t="shared" si="78"/>
        <v>0</v>
      </c>
      <c r="GKO70" s="14">
        <f t="shared" si="78"/>
        <v>0</v>
      </c>
      <c r="GKP70" s="14">
        <f t="shared" si="78"/>
        <v>0</v>
      </c>
      <c r="GKQ70" s="14">
        <f t="shared" si="78"/>
        <v>0</v>
      </c>
      <c r="GKR70" s="14">
        <f t="shared" si="78"/>
        <v>0</v>
      </c>
      <c r="GKS70" s="14">
        <f t="shared" si="78"/>
        <v>0</v>
      </c>
      <c r="GKT70" s="14">
        <f t="shared" si="78"/>
        <v>0</v>
      </c>
      <c r="GKU70" s="14">
        <f t="shared" si="78"/>
        <v>0</v>
      </c>
      <c r="GKV70" s="14">
        <f t="shared" si="78"/>
        <v>0</v>
      </c>
      <c r="GKW70" s="14">
        <f t="shared" si="78"/>
        <v>0</v>
      </c>
      <c r="GKX70" s="14">
        <f t="shared" si="78"/>
        <v>0</v>
      </c>
      <c r="GKY70" s="14">
        <f t="shared" si="78"/>
        <v>0</v>
      </c>
      <c r="GKZ70" s="14">
        <f t="shared" si="78"/>
        <v>0</v>
      </c>
      <c r="GLA70" s="14">
        <f t="shared" si="78"/>
        <v>0</v>
      </c>
      <c r="GLB70" s="14">
        <f t="shared" si="78"/>
        <v>0</v>
      </c>
      <c r="GLC70" s="14">
        <f t="shared" si="78"/>
        <v>0</v>
      </c>
      <c r="GLD70" s="14">
        <f t="shared" si="78"/>
        <v>0</v>
      </c>
      <c r="GLE70" s="14">
        <f t="shared" si="78"/>
        <v>0</v>
      </c>
      <c r="GLF70" s="14">
        <f t="shared" si="78"/>
        <v>0</v>
      </c>
      <c r="GLG70" s="14">
        <f t="shared" si="78"/>
        <v>0</v>
      </c>
      <c r="GLH70" s="14">
        <f t="shared" si="78"/>
        <v>0</v>
      </c>
      <c r="GLI70" s="14">
        <f t="shared" si="78"/>
        <v>0</v>
      </c>
      <c r="GLJ70" s="14">
        <f t="shared" si="78"/>
        <v>0</v>
      </c>
      <c r="GLK70" s="14">
        <f t="shared" si="78"/>
        <v>0</v>
      </c>
      <c r="GLL70" s="14">
        <f t="shared" si="78"/>
        <v>0</v>
      </c>
      <c r="GLM70" s="14">
        <f t="shared" si="78"/>
        <v>0</v>
      </c>
      <c r="GLN70" s="14">
        <f t="shared" si="78"/>
        <v>0</v>
      </c>
      <c r="GLO70" s="14">
        <f t="shared" si="78"/>
        <v>0</v>
      </c>
      <c r="GLP70" s="14">
        <f t="shared" si="78"/>
        <v>0</v>
      </c>
      <c r="GLQ70" s="14">
        <f t="shared" ref="GLQ70:GOB70" si="79">GLQ69/56*100</f>
        <v>0</v>
      </c>
      <c r="GLR70" s="14">
        <f t="shared" si="79"/>
        <v>0</v>
      </c>
      <c r="GLS70" s="14">
        <f t="shared" si="79"/>
        <v>0</v>
      </c>
      <c r="GLT70" s="14">
        <f t="shared" si="79"/>
        <v>0</v>
      </c>
      <c r="GLU70" s="14">
        <f t="shared" si="79"/>
        <v>0</v>
      </c>
      <c r="GLV70" s="14">
        <f t="shared" si="79"/>
        <v>0</v>
      </c>
      <c r="GLW70" s="14">
        <f t="shared" si="79"/>
        <v>0</v>
      </c>
      <c r="GLX70" s="14">
        <f t="shared" si="79"/>
        <v>0</v>
      </c>
      <c r="GLY70" s="14">
        <f t="shared" si="79"/>
        <v>0</v>
      </c>
      <c r="GLZ70" s="14">
        <f t="shared" si="79"/>
        <v>0</v>
      </c>
      <c r="GMA70" s="14">
        <f t="shared" si="79"/>
        <v>0</v>
      </c>
      <c r="GMB70" s="14">
        <f t="shared" si="79"/>
        <v>0</v>
      </c>
      <c r="GMC70" s="14">
        <f t="shared" si="79"/>
        <v>0</v>
      </c>
      <c r="GMD70" s="14">
        <f t="shared" si="79"/>
        <v>0</v>
      </c>
      <c r="GME70" s="14">
        <f t="shared" si="79"/>
        <v>0</v>
      </c>
      <c r="GMF70" s="14">
        <f t="shared" si="79"/>
        <v>0</v>
      </c>
      <c r="GMG70" s="14">
        <f t="shared" si="79"/>
        <v>0</v>
      </c>
      <c r="GMH70" s="14">
        <f t="shared" si="79"/>
        <v>0</v>
      </c>
      <c r="GMI70" s="14">
        <f t="shared" si="79"/>
        <v>0</v>
      </c>
      <c r="GMJ70" s="14">
        <f t="shared" si="79"/>
        <v>0</v>
      </c>
      <c r="GMK70" s="14">
        <f t="shared" si="79"/>
        <v>0</v>
      </c>
      <c r="GML70" s="14">
        <f t="shared" si="79"/>
        <v>0</v>
      </c>
      <c r="GMM70" s="14">
        <f t="shared" si="79"/>
        <v>0</v>
      </c>
      <c r="GMN70" s="14">
        <f t="shared" si="79"/>
        <v>0</v>
      </c>
      <c r="GMO70" s="14">
        <f t="shared" si="79"/>
        <v>0</v>
      </c>
      <c r="GMP70" s="14">
        <f t="shared" si="79"/>
        <v>0</v>
      </c>
      <c r="GMQ70" s="14">
        <f t="shared" si="79"/>
        <v>0</v>
      </c>
      <c r="GMR70" s="14">
        <f t="shared" si="79"/>
        <v>0</v>
      </c>
      <c r="GMS70" s="14">
        <f t="shared" si="79"/>
        <v>0</v>
      </c>
      <c r="GMT70" s="14">
        <f t="shared" si="79"/>
        <v>0</v>
      </c>
      <c r="GMU70" s="14">
        <f t="shared" si="79"/>
        <v>0</v>
      </c>
      <c r="GMV70" s="14">
        <f t="shared" si="79"/>
        <v>0</v>
      </c>
      <c r="GMW70" s="14">
        <f t="shared" si="79"/>
        <v>0</v>
      </c>
      <c r="GMX70" s="14">
        <f t="shared" si="79"/>
        <v>0</v>
      </c>
      <c r="GMY70" s="14">
        <f t="shared" si="79"/>
        <v>0</v>
      </c>
      <c r="GMZ70" s="14">
        <f t="shared" si="79"/>
        <v>0</v>
      </c>
      <c r="GNA70" s="14">
        <f t="shared" si="79"/>
        <v>0</v>
      </c>
      <c r="GNB70" s="14">
        <f t="shared" si="79"/>
        <v>0</v>
      </c>
      <c r="GNC70" s="14">
        <f t="shared" si="79"/>
        <v>0</v>
      </c>
      <c r="GND70" s="14">
        <f t="shared" si="79"/>
        <v>0</v>
      </c>
      <c r="GNE70" s="14">
        <f t="shared" si="79"/>
        <v>0</v>
      </c>
      <c r="GNF70" s="14">
        <f t="shared" si="79"/>
        <v>0</v>
      </c>
      <c r="GNG70" s="14">
        <f t="shared" si="79"/>
        <v>0</v>
      </c>
      <c r="GNH70" s="14">
        <f t="shared" si="79"/>
        <v>0</v>
      </c>
      <c r="GNI70" s="14">
        <f t="shared" si="79"/>
        <v>0</v>
      </c>
      <c r="GNJ70" s="14">
        <f t="shared" si="79"/>
        <v>0</v>
      </c>
      <c r="GNK70" s="14">
        <f t="shared" si="79"/>
        <v>0</v>
      </c>
      <c r="GNL70" s="14">
        <f t="shared" si="79"/>
        <v>0</v>
      </c>
      <c r="GNM70" s="14">
        <f t="shared" si="79"/>
        <v>0</v>
      </c>
      <c r="GNN70" s="14">
        <f t="shared" si="79"/>
        <v>0</v>
      </c>
      <c r="GNO70" s="14">
        <f t="shared" si="79"/>
        <v>0</v>
      </c>
      <c r="GNP70" s="14">
        <f t="shared" si="79"/>
        <v>0</v>
      </c>
      <c r="GNQ70" s="14">
        <f t="shared" si="79"/>
        <v>0</v>
      </c>
      <c r="GNR70" s="14">
        <f t="shared" si="79"/>
        <v>0</v>
      </c>
      <c r="GNS70" s="14">
        <f t="shared" si="79"/>
        <v>0</v>
      </c>
      <c r="GNT70" s="14">
        <f t="shared" si="79"/>
        <v>0</v>
      </c>
      <c r="GNU70" s="14">
        <f t="shared" si="79"/>
        <v>0</v>
      </c>
      <c r="GNV70" s="14">
        <f t="shared" si="79"/>
        <v>0</v>
      </c>
      <c r="GNW70" s="14">
        <f t="shared" si="79"/>
        <v>0</v>
      </c>
      <c r="GNX70" s="14">
        <f t="shared" si="79"/>
        <v>0</v>
      </c>
      <c r="GNY70" s="14">
        <f t="shared" si="79"/>
        <v>0</v>
      </c>
      <c r="GNZ70" s="14">
        <f t="shared" si="79"/>
        <v>0</v>
      </c>
      <c r="GOA70" s="14">
        <f t="shared" si="79"/>
        <v>0</v>
      </c>
      <c r="GOB70" s="14">
        <f t="shared" si="79"/>
        <v>0</v>
      </c>
      <c r="GOC70" s="14">
        <f t="shared" ref="GOC70:GQN70" si="80">GOC69/56*100</f>
        <v>0</v>
      </c>
      <c r="GOD70" s="14">
        <f t="shared" si="80"/>
        <v>0</v>
      </c>
      <c r="GOE70" s="14">
        <f t="shared" si="80"/>
        <v>0</v>
      </c>
      <c r="GOF70" s="14">
        <f t="shared" si="80"/>
        <v>0</v>
      </c>
      <c r="GOG70" s="14">
        <f t="shared" si="80"/>
        <v>0</v>
      </c>
      <c r="GOH70" s="14">
        <f t="shared" si="80"/>
        <v>0</v>
      </c>
      <c r="GOI70" s="14">
        <f t="shared" si="80"/>
        <v>0</v>
      </c>
      <c r="GOJ70" s="14">
        <f t="shared" si="80"/>
        <v>0</v>
      </c>
      <c r="GOK70" s="14">
        <f t="shared" si="80"/>
        <v>0</v>
      </c>
      <c r="GOL70" s="14">
        <f t="shared" si="80"/>
        <v>0</v>
      </c>
      <c r="GOM70" s="14">
        <f t="shared" si="80"/>
        <v>0</v>
      </c>
      <c r="GON70" s="14">
        <f t="shared" si="80"/>
        <v>0</v>
      </c>
      <c r="GOO70" s="14">
        <f t="shared" si="80"/>
        <v>0</v>
      </c>
      <c r="GOP70" s="14">
        <f t="shared" si="80"/>
        <v>0</v>
      </c>
      <c r="GOQ70" s="14">
        <f t="shared" si="80"/>
        <v>0</v>
      </c>
      <c r="GOR70" s="14">
        <f t="shared" si="80"/>
        <v>0</v>
      </c>
      <c r="GOS70" s="14">
        <f t="shared" si="80"/>
        <v>0</v>
      </c>
      <c r="GOT70" s="14">
        <f t="shared" si="80"/>
        <v>0</v>
      </c>
      <c r="GOU70" s="14">
        <f t="shared" si="80"/>
        <v>0</v>
      </c>
      <c r="GOV70" s="14">
        <f t="shared" si="80"/>
        <v>0</v>
      </c>
      <c r="GOW70" s="14">
        <f t="shared" si="80"/>
        <v>0</v>
      </c>
      <c r="GOX70" s="14">
        <f t="shared" si="80"/>
        <v>0</v>
      </c>
      <c r="GOY70" s="14">
        <f t="shared" si="80"/>
        <v>0</v>
      </c>
      <c r="GOZ70" s="14">
        <f t="shared" si="80"/>
        <v>0</v>
      </c>
      <c r="GPA70" s="14">
        <f t="shared" si="80"/>
        <v>0</v>
      </c>
      <c r="GPB70" s="14">
        <f t="shared" si="80"/>
        <v>0</v>
      </c>
      <c r="GPC70" s="14">
        <f t="shared" si="80"/>
        <v>0</v>
      </c>
      <c r="GPD70" s="14">
        <f t="shared" si="80"/>
        <v>0</v>
      </c>
      <c r="GPE70" s="14">
        <f t="shared" si="80"/>
        <v>0</v>
      </c>
      <c r="GPF70" s="14">
        <f t="shared" si="80"/>
        <v>0</v>
      </c>
      <c r="GPG70" s="14">
        <f t="shared" si="80"/>
        <v>0</v>
      </c>
      <c r="GPH70" s="14">
        <f t="shared" si="80"/>
        <v>0</v>
      </c>
      <c r="GPI70" s="14">
        <f t="shared" si="80"/>
        <v>0</v>
      </c>
      <c r="GPJ70" s="14">
        <f t="shared" si="80"/>
        <v>0</v>
      </c>
      <c r="GPK70" s="14">
        <f t="shared" si="80"/>
        <v>0</v>
      </c>
      <c r="GPL70" s="14">
        <f t="shared" si="80"/>
        <v>0</v>
      </c>
      <c r="GPM70" s="14">
        <f t="shared" si="80"/>
        <v>0</v>
      </c>
      <c r="GPN70" s="14">
        <f t="shared" si="80"/>
        <v>0</v>
      </c>
      <c r="GPO70" s="14">
        <f t="shared" si="80"/>
        <v>0</v>
      </c>
      <c r="GPP70" s="14">
        <f t="shared" si="80"/>
        <v>0</v>
      </c>
      <c r="GPQ70" s="14">
        <f t="shared" si="80"/>
        <v>0</v>
      </c>
      <c r="GPR70" s="14">
        <f t="shared" si="80"/>
        <v>0</v>
      </c>
      <c r="GPS70" s="14">
        <f t="shared" si="80"/>
        <v>0</v>
      </c>
      <c r="GPT70" s="14">
        <f t="shared" si="80"/>
        <v>0</v>
      </c>
      <c r="GPU70" s="14">
        <f t="shared" si="80"/>
        <v>0</v>
      </c>
      <c r="GPV70" s="14">
        <f t="shared" si="80"/>
        <v>0</v>
      </c>
      <c r="GPW70" s="14">
        <f t="shared" si="80"/>
        <v>0</v>
      </c>
      <c r="GPX70" s="14">
        <f t="shared" si="80"/>
        <v>0</v>
      </c>
      <c r="GPY70" s="14">
        <f t="shared" si="80"/>
        <v>0</v>
      </c>
      <c r="GPZ70" s="14">
        <f t="shared" si="80"/>
        <v>0</v>
      </c>
      <c r="GQA70" s="14">
        <f t="shared" si="80"/>
        <v>0</v>
      </c>
      <c r="GQB70" s="14">
        <f t="shared" si="80"/>
        <v>0</v>
      </c>
      <c r="GQC70" s="14">
        <f t="shared" si="80"/>
        <v>0</v>
      </c>
      <c r="GQD70" s="14">
        <f t="shared" si="80"/>
        <v>0</v>
      </c>
      <c r="GQE70" s="14">
        <f t="shared" si="80"/>
        <v>0</v>
      </c>
      <c r="GQF70" s="14">
        <f t="shared" si="80"/>
        <v>0</v>
      </c>
      <c r="GQG70" s="14">
        <f t="shared" si="80"/>
        <v>0</v>
      </c>
      <c r="GQH70" s="14">
        <f t="shared" si="80"/>
        <v>0</v>
      </c>
      <c r="GQI70" s="14">
        <f t="shared" si="80"/>
        <v>0</v>
      </c>
      <c r="GQJ70" s="14">
        <f t="shared" si="80"/>
        <v>0</v>
      </c>
      <c r="GQK70" s="14">
        <f t="shared" si="80"/>
        <v>0</v>
      </c>
      <c r="GQL70" s="14">
        <f t="shared" si="80"/>
        <v>0</v>
      </c>
      <c r="GQM70" s="14">
        <f t="shared" si="80"/>
        <v>0</v>
      </c>
      <c r="GQN70" s="14">
        <f t="shared" si="80"/>
        <v>0</v>
      </c>
      <c r="GQO70" s="14">
        <f t="shared" ref="GQO70:GSZ70" si="81">GQO69/56*100</f>
        <v>0</v>
      </c>
      <c r="GQP70" s="14">
        <f t="shared" si="81"/>
        <v>0</v>
      </c>
      <c r="GQQ70" s="14">
        <f t="shared" si="81"/>
        <v>0</v>
      </c>
      <c r="GQR70" s="14">
        <f t="shared" si="81"/>
        <v>0</v>
      </c>
      <c r="GQS70" s="14">
        <f t="shared" si="81"/>
        <v>0</v>
      </c>
      <c r="GQT70" s="14">
        <f t="shared" si="81"/>
        <v>0</v>
      </c>
      <c r="GQU70" s="14">
        <f t="shared" si="81"/>
        <v>0</v>
      </c>
      <c r="GQV70" s="14">
        <f t="shared" si="81"/>
        <v>0</v>
      </c>
      <c r="GQW70" s="14">
        <f t="shared" si="81"/>
        <v>0</v>
      </c>
      <c r="GQX70" s="14">
        <f t="shared" si="81"/>
        <v>0</v>
      </c>
      <c r="GQY70" s="14">
        <f t="shared" si="81"/>
        <v>0</v>
      </c>
      <c r="GQZ70" s="14">
        <f t="shared" si="81"/>
        <v>0</v>
      </c>
      <c r="GRA70" s="14">
        <f t="shared" si="81"/>
        <v>0</v>
      </c>
      <c r="GRB70" s="14">
        <f t="shared" si="81"/>
        <v>0</v>
      </c>
      <c r="GRC70" s="14">
        <f t="shared" si="81"/>
        <v>0</v>
      </c>
      <c r="GRD70" s="14">
        <f t="shared" si="81"/>
        <v>0</v>
      </c>
      <c r="GRE70" s="14">
        <f t="shared" si="81"/>
        <v>0</v>
      </c>
      <c r="GRF70" s="14">
        <f t="shared" si="81"/>
        <v>0</v>
      </c>
      <c r="GRG70" s="14">
        <f t="shared" si="81"/>
        <v>0</v>
      </c>
      <c r="GRH70" s="14">
        <f t="shared" si="81"/>
        <v>0</v>
      </c>
      <c r="GRI70" s="14">
        <f t="shared" si="81"/>
        <v>0</v>
      </c>
      <c r="GRJ70" s="14">
        <f t="shared" si="81"/>
        <v>0</v>
      </c>
      <c r="GRK70" s="14">
        <f t="shared" si="81"/>
        <v>0</v>
      </c>
      <c r="GRL70" s="14">
        <f t="shared" si="81"/>
        <v>0</v>
      </c>
      <c r="GRM70" s="14">
        <f t="shared" si="81"/>
        <v>0</v>
      </c>
      <c r="GRN70" s="14">
        <f t="shared" si="81"/>
        <v>0</v>
      </c>
      <c r="GRO70" s="14">
        <f t="shared" si="81"/>
        <v>0</v>
      </c>
      <c r="GRP70" s="14">
        <f t="shared" si="81"/>
        <v>0</v>
      </c>
      <c r="GRQ70" s="14">
        <f t="shared" si="81"/>
        <v>0</v>
      </c>
      <c r="GRR70" s="14">
        <f t="shared" si="81"/>
        <v>0</v>
      </c>
      <c r="GRS70" s="14">
        <f t="shared" si="81"/>
        <v>0</v>
      </c>
      <c r="GRT70" s="14">
        <f t="shared" si="81"/>
        <v>0</v>
      </c>
      <c r="GRU70" s="14">
        <f t="shared" si="81"/>
        <v>0</v>
      </c>
      <c r="GRV70" s="14">
        <f t="shared" si="81"/>
        <v>0</v>
      </c>
      <c r="GRW70" s="14">
        <f t="shared" si="81"/>
        <v>0</v>
      </c>
      <c r="GRX70" s="14">
        <f t="shared" si="81"/>
        <v>0</v>
      </c>
      <c r="GRY70" s="14">
        <f t="shared" si="81"/>
        <v>0</v>
      </c>
      <c r="GRZ70" s="14">
        <f t="shared" si="81"/>
        <v>0</v>
      </c>
      <c r="GSA70" s="14">
        <f t="shared" si="81"/>
        <v>0</v>
      </c>
      <c r="GSB70" s="14">
        <f t="shared" si="81"/>
        <v>0</v>
      </c>
      <c r="GSC70" s="14">
        <f t="shared" si="81"/>
        <v>0</v>
      </c>
      <c r="GSD70" s="14">
        <f t="shared" si="81"/>
        <v>0</v>
      </c>
      <c r="GSE70" s="14">
        <f t="shared" si="81"/>
        <v>0</v>
      </c>
      <c r="GSF70" s="14">
        <f t="shared" si="81"/>
        <v>0</v>
      </c>
      <c r="GSG70" s="14">
        <f t="shared" si="81"/>
        <v>0</v>
      </c>
      <c r="GSH70" s="14">
        <f t="shared" si="81"/>
        <v>0</v>
      </c>
      <c r="GSI70" s="14">
        <f t="shared" si="81"/>
        <v>0</v>
      </c>
      <c r="GSJ70" s="14">
        <f t="shared" si="81"/>
        <v>0</v>
      </c>
      <c r="GSK70" s="14">
        <f t="shared" si="81"/>
        <v>0</v>
      </c>
      <c r="GSL70" s="14">
        <f t="shared" si="81"/>
        <v>0</v>
      </c>
      <c r="GSM70" s="14">
        <f t="shared" si="81"/>
        <v>0</v>
      </c>
      <c r="GSN70" s="14">
        <f t="shared" si="81"/>
        <v>0</v>
      </c>
      <c r="GSO70" s="14">
        <f t="shared" si="81"/>
        <v>0</v>
      </c>
      <c r="GSP70" s="14">
        <f t="shared" si="81"/>
        <v>0</v>
      </c>
      <c r="GSQ70" s="14">
        <f t="shared" si="81"/>
        <v>0</v>
      </c>
      <c r="GSR70" s="14">
        <f t="shared" si="81"/>
        <v>0</v>
      </c>
      <c r="GSS70" s="14">
        <f t="shared" si="81"/>
        <v>0</v>
      </c>
      <c r="GST70" s="14">
        <f t="shared" si="81"/>
        <v>0</v>
      </c>
      <c r="GSU70" s="14">
        <f t="shared" si="81"/>
        <v>0</v>
      </c>
      <c r="GSV70" s="14">
        <f t="shared" si="81"/>
        <v>0</v>
      </c>
      <c r="GSW70" s="14">
        <f t="shared" si="81"/>
        <v>0</v>
      </c>
      <c r="GSX70" s="14">
        <f t="shared" si="81"/>
        <v>0</v>
      </c>
      <c r="GSY70" s="14">
        <f t="shared" si="81"/>
        <v>0</v>
      </c>
      <c r="GSZ70" s="14">
        <f t="shared" si="81"/>
        <v>0</v>
      </c>
      <c r="GTA70" s="14">
        <f t="shared" ref="GTA70:GVL70" si="82">GTA69/56*100</f>
        <v>0</v>
      </c>
      <c r="GTB70" s="14">
        <f t="shared" si="82"/>
        <v>0</v>
      </c>
      <c r="GTC70" s="14">
        <f t="shared" si="82"/>
        <v>0</v>
      </c>
      <c r="GTD70" s="14">
        <f t="shared" si="82"/>
        <v>0</v>
      </c>
      <c r="GTE70" s="14">
        <f t="shared" si="82"/>
        <v>0</v>
      </c>
      <c r="GTF70" s="14">
        <f t="shared" si="82"/>
        <v>0</v>
      </c>
      <c r="GTG70" s="14">
        <f t="shared" si="82"/>
        <v>0</v>
      </c>
      <c r="GTH70" s="14">
        <f t="shared" si="82"/>
        <v>0</v>
      </c>
      <c r="GTI70" s="14">
        <f t="shared" si="82"/>
        <v>0</v>
      </c>
      <c r="GTJ70" s="14">
        <f t="shared" si="82"/>
        <v>0</v>
      </c>
      <c r="GTK70" s="14">
        <f t="shared" si="82"/>
        <v>0</v>
      </c>
      <c r="GTL70" s="14">
        <f t="shared" si="82"/>
        <v>0</v>
      </c>
      <c r="GTM70" s="14">
        <f t="shared" si="82"/>
        <v>0</v>
      </c>
      <c r="GTN70" s="14">
        <f t="shared" si="82"/>
        <v>0</v>
      </c>
      <c r="GTO70" s="14">
        <f t="shared" si="82"/>
        <v>0</v>
      </c>
      <c r="GTP70" s="14">
        <f t="shared" si="82"/>
        <v>0</v>
      </c>
      <c r="GTQ70" s="14">
        <f t="shared" si="82"/>
        <v>0</v>
      </c>
      <c r="GTR70" s="14">
        <f t="shared" si="82"/>
        <v>0</v>
      </c>
      <c r="GTS70" s="14">
        <f t="shared" si="82"/>
        <v>0</v>
      </c>
      <c r="GTT70" s="14">
        <f t="shared" si="82"/>
        <v>0</v>
      </c>
      <c r="GTU70" s="14">
        <f t="shared" si="82"/>
        <v>0</v>
      </c>
      <c r="GTV70" s="14">
        <f t="shared" si="82"/>
        <v>0</v>
      </c>
      <c r="GTW70" s="14">
        <f t="shared" si="82"/>
        <v>0</v>
      </c>
      <c r="GTX70" s="14">
        <f t="shared" si="82"/>
        <v>0</v>
      </c>
      <c r="GTY70" s="14">
        <f t="shared" si="82"/>
        <v>0</v>
      </c>
      <c r="GTZ70" s="14">
        <f t="shared" si="82"/>
        <v>0</v>
      </c>
      <c r="GUA70" s="14">
        <f t="shared" si="82"/>
        <v>0</v>
      </c>
      <c r="GUB70" s="14">
        <f t="shared" si="82"/>
        <v>0</v>
      </c>
      <c r="GUC70" s="14">
        <f t="shared" si="82"/>
        <v>0</v>
      </c>
      <c r="GUD70" s="14">
        <f t="shared" si="82"/>
        <v>0</v>
      </c>
      <c r="GUE70" s="14">
        <f t="shared" si="82"/>
        <v>0</v>
      </c>
      <c r="GUF70" s="14">
        <f t="shared" si="82"/>
        <v>0</v>
      </c>
      <c r="GUG70" s="14">
        <f t="shared" si="82"/>
        <v>0</v>
      </c>
      <c r="GUH70" s="14">
        <f t="shared" si="82"/>
        <v>0</v>
      </c>
      <c r="GUI70" s="14">
        <f t="shared" si="82"/>
        <v>0</v>
      </c>
      <c r="GUJ70" s="14">
        <f t="shared" si="82"/>
        <v>0</v>
      </c>
      <c r="GUK70" s="14">
        <f t="shared" si="82"/>
        <v>0</v>
      </c>
      <c r="GUL70" s="14">
        <f t="shared" si="82"/>
        <v>0</v>
      </c>
      <c r="GUM70" s="14">
        <f t="shared" si="82"/>
        <v>0</v>
      </c>
      <c r="GUN70" s="14">
        <f t="shared" si="82"/>
        <v>0</v>
      </c>
      <c r="GUO70" s="14">
        <f t="shared" si="82"/>
        <v>0</v>
      </c>
      <c r="GUP70" s="14">
        <f t="shared" si="82"/>
        <v>0</v>
      </c>
      <c r="GUQ70" s="14">
        <f t="shared" si="82"/>
        <v>0</v>
      </c>
      <c r="GUR70" s="14">
        <f t="shared" si="82"/>
        <v>0</v>
      </c>
      <c r="GUS70" s="14">
        <f t="shared" si="82"/>
        <v>0</v>
      </c>
      <c r="GUT70" s="14">
        <f t="shared" si="82"/>
        <v>0</v>
      </c>
      <c r="GUU70" s="14">
        <f t="shared" si="82"/>
        <v>0</v>
      </c>
      <c r="GUV70" s="14">
        <f t="shared" si="82"/>
        <v>0</v>
      </c>
      <c r="GUW70" s="14">
        <f t="shared" si="82"/>
        <v>0</v>
      </c>
      <c r="GUX70" s="14">
        <f t="shared" si="82"/>
        <v>0</v>
      </c>
      <c r="GUY70" s="14">
        <f t="shared" si="82"/>
        <v>0</v>
      </c>
      <c r="GUZ70" s="14">
        <f t="shared" si="82"/>
        <v>0</v>
      </c>
      <c r="GVA70" s="14">
        <f t="shared" si="82"/>
        <v>0</v>
      </c>
      <c r="GVB70" s="14">
        <f t="shared" si="82"/>
        <v>0</v>
      </c>
      <c r="GVC70" s="14">
        <f t="shared" si="82"/>
        <v>0</v>
      </c>
      <c r="GVD70" s="14">
        <f t="shared" si="82"/>
        <v>0</v>
      </c>
      <c r="GVE70" s="14">
        <f t="shared" si="82"/>
        <v>0</v>
      </c>
      <c r="GVF70" s="14">
        <f t="shared" si="82"/>
        <v>0</v>
      </c>
      <c r="GVG70" s="14">
        <f t="shared" si="82"/>
        <v>0</v>
      </c>
      <c r="GVH70" s="14">
        <f t="shared" si="82"/>
        <v>0</v>
      </c>
      <c r="GVI70" s="14">
        <f t="shared" si="82"/>
        <v>0</v>
      </c>
      <c r="GVJ70" s="14">
        <f t="shared" si="82"/>
        <v>0</v>
      </c>
      <c r="GVK70" s="14">
        <f t="shared" si="82"/>
        <v>0</v>
      </c>
      <c r="GVL70" s="14">
        <f t="shared" si="82"/>
        <v>0</v>
      </c>
      <c r="GVM70" s="14">
        <f t="shared" ref="GVM70:GXX70" si="83">GVM69/56*100</f>
        <v>0</v>
      </c>
      <c r="GVN70" s="14">
        <f t="shared" si="83"/>
        <v>0</v>
      </c>
      <c r="GVO70" s="14">
        <f t="shared" si="83"/>
        <v>0</v>
      </c>
      <c r="GVP70" s="14">
        <f t="shared" si="83"/>
        <v>0</v>
      </c>
      <c r="GVQ70" s="14">
        <f t="shared" si="83"/>
        <v>0</v>
      </c>
      <c r="GVR70" s="14">
        <f t="shared" si="83"/>
        <v>0</v>
      </c>
      <c r="GVS70" s="14">
        <f t="shared" si="83"/>
        <v>0</v>
      </c>
      <c r="GVT70" s="14">
        <f t="shared" si="83"/>
        <v>0</v>
      </c>
      <c r="GVU70" s="14">
        <f t="shared" si="83"/>
        <v>0</v>
      </c>
      <c r="GVV70" s="14">
        <f t="shared" si="83"/>
        <v>0</v>
      </c>
      <c r="GVW70" s="14">
        <f t="shared" si="83"/>
        <v>0</v>
      </c>
      <c r="GVX70" s="14">
        <f t="shared" si="83"/>
        <v>0</v>
      </c>
      <c r="GVY70" s="14">
        <f t="shared" si="83"/>
        <v>0</v>
      </c>
      <c r="GVZ70" s="14">
        <f t="shared" si="83"/>
        <v>0</v>
      </c>
      <c r="GWA70" s="14">
        <f t="shared" si="83"/>
        <v>0</v>
      </c>
      <c r="GWB70" s="14">
        <f t="shared" si="83"/>
        <v>0</v>
      </c>
      <c r="GWC70" s="14">
        <f t="shared" si="83"/>
        <v>0</v>
      </c>
      <c r="GWD70" s="14">
        <f t="shared" si="83"/>
        <v>0</v>
      </c>
      <c r="GWE70" s="14">
        <f t="shared" si="83"/>
        <v>0</v>
      </c>
      <c r="GWF70" s="14">
        <f t="shared" si="83"/>
        <v>0</v>
      </c>
      <c r="GWG70" s="14">
        <f t="shared" si="83"/>
        <v>0</v>
      </c>
      <c r="GWH70" s="14">
        <f t="shared" si="83"/>
        <v>0</v>
      </c>
      <c r="GWI70" s="14">
        <f t="shared" si="83"/>
        <v>0</v>
      </c>
      <c r="GWJ70" s="14">
        <f t="shared" si="83"/>
        <v>0</v>
      </c>
      <c r="GWK70" s="14">
        <f t="shared" si="83"/>
        <v>0</v>
      </c>
      <c r="GWL70" s="14">
        <f t="shared" si="83"/>
        <v>0</v>
      </c>
      <c r="GWM70" s="14">
        <f t="shared" si="83"/>
        <v>0</v>
      </c>
      <c r="GWN70" s="14">
        <f t="shared" si="83"/>
        <v>0</v>
      </c>
      <c r="GWO70" s="14">
        <f t="shared" si="83"/>
        <v>0</v>
      </c>
      <c r="GWP70" s="14">
        <f t="shared" si="83"/>
        <v>0</v>
      </c>
      <c r="GWQ70" s="14">
        <f t="shared" si="83"/>
        <v>0</v>
      </c>
      <c r="GWR70" s="14">
        <f t="shared" si="83"/>
        <v>0</v>
      </c>
      <c r="GWS70" s="14">
        <f t="shared" si="83"/>
        <v>0</v>
      </c>
      <c r="GWT70" s="14">
        <f t="shared" si="83"/>
        <v>0</v>
      </c>
      <c r="GWU70" s="14">
        <f t="shared" si="83"/>
        <v>0</v>
      </c>
      <c r="GWV70" s="14">
        <f t="shared" si="83"/>
        <v>0</v>
      </c>
      <c r="GWW70" s="14">
        <f t="shared" si="83"/>
        <v>0</v>
      </c>
      <c r="GWX70" s="14">
        <f t="shared" si="83"/>
        <v>0</v>
      </c>
      <c r="GWY70" s="14">
        <f t="shared" si="83"/>
        <v>0</v>
      </c>
      <c r="GWZ70" s="14">
        <f t="shared" si="83"/>
        <v>0</v>
      </c>
      <c r="GXA70" s="14">
        <f t="shared" si="83"/>
        <v>0</v>
      </c>
      <c r="GXB70" s="14">
        <f t="shared" si="83"/>
        <v>0</v>
      </c>
      <c r="GXC70" s="14">
        <f t="shared" si="83"/>
        <v>0</v>
      </c>
      <c r="GXD70" s="14">
        <f t="shared" si="83"/>
        <v>0</v>
      </c>
      <c r="GXE70" s="14">
        <f t="shared" si="83"/>
        <v>0</v>
      </c>
      <c r="GXF70" s="14">
        <f t="shared" si="83"/>
        <v>0</v>
      </c>
      <c r="GXG70" s="14">
        <f t="shared" si="83"/>
        <v>0</v>
      </c>
      <c r="GXH70" s="14">
        <f t="shared" si="83"/>
        <v>0</v>
      </c>
      <c r="GXI70" s="14">
        <f t="shared" si="83"/>
        <v>0</v>
      </c>
      <c r="GXJ70" s="14">
        <f t="shared" si="83"/>
        <v>0</v>
      </c>
      <c r="GXK70" s="14">
        <f t="shared" si="83"/>
        <v>0</v>
      </c>
      <c r="GXL70" s="14">
        <f t="shared" si="83"/>
        <v>0</v>
      </c>
      <c r="GXM70" s="14">
        <f t="shared" si="83"/>
        <v>0</v>
      </c>
      <c r="GXN70" s="14">
        <f t="shared" si="83"/>
        <v>0</v>
      </c>
      <c r="GXO70" s="14">
        <f t="shared" si="83"/>
        <v>0</v>
      </c>
      <c r="GXP70" s="14">
        <f t="shared" si="83"/>
        <v>0</v>
      </c>
      <c r="GXQ70" s="14">
        <f t="shared" si="83"/>
        <v>0</v>
      </c>
      <c r="GXR70" s="14">
        <f t="shared" si="83"/>
        <v>0</v>
      </c>
      <c r="GXS70" s="14">
        <f t="shared" si="83"/>
        <v>0</v>
      </c>
      <c r="GXT70" s="14">
        <f t="shared" si="83"/>
        <v>0</v>
      </c>
      <c r="GXU70" s="14">
        <f t="shared" si="83"/>
        <v>0</v>
      </c>
      <c r="GXV70" s="14">
        <f t="shared" si="83"/>
        <v>0</v>
      </c>
      <c r="GXW70" s="14">
        <f t="shared" si="83"/>
        <v>0</v>
      </c>
      <c r="GXX70" s="14">
        <f t="shared" si="83"/>
        <v>0</v>
      </c>
      <c r="GXY70" s="14">
        <f t="shared" ref="GXY70:HAJ70" si="84">GXY69/56*100</f>
        <v>0</v>
      </c>
      <c r="GXZ70" s="14">
        <f t="shared" si="84"/>
        <v>0</v>
      </c>
      <c r="GYA70" s="14">
        <f t="shared" si="84"/>
        <v>0</v>
      </c>
      <c r="GYB70" s="14">
        <f t="shared" si="84"/>
        <v>0</v>
      </c>
      <c r="GYC70" s="14">
        <f t="shared" si="84"/>
        <v>0</v>
      </c>
      <c r="GYD70" s="14">
        <f t="shared" si="84"/>
        <v>0</v>
      </c>
      <c r="GYE70" s="14">
        <f t="shared" si="84"/>
        <v>0</v>
      </c>
      <c r="GYF70" s="14">
        <f t="shared" si="84"/>
        <v>0</v>
      </c>
      <c r="GYG70" s="14">
        <f t="shared" si="84"/>
        <v>0</v>
      </c>
      <c r="GYH70" s="14">
        <f t="shared" si="84"/>
        <v>0</v>
      </c>
      <c r="GYI70" s="14">
        <f t="shared" si="84"/>
        <v>0</v>
      </c>
      <c r="GYJ70" s="14">
        <f t="shared" si="84"/>
        <v>0</v>
      </c>
      <c r="GYK70" s="14">
        <f t="shared" si="84"/>
        <v>0</v>
      </c>
      <c r="GYL70" s="14">
        <f t="shared" si="84"/>
        <v>0</v>
      </c>
      <c r="GYM70" s="14">
        <f t="shared" si="84"/>
        <v>0</v>
      </c>
      <c r="GYN70" s="14">
        <f t="shared" si="84"/>
        <v>0</v>
      </c>
      <c r="GYO70" s="14">
        <f t="shared" si="84"/>
        <v>0</v>
      </c>
      <c r="GYP70" s="14">
        <f t="shared" si="84"/>
        <v>0</v>
      </c>
      <c r="GYQ70" s="14">
        <f t="shared" si="84"/>
        <v>0</v>
      </c>
      <c r="GYR70" s="14">
        <f t="shared" si="84"/>
        <v>0</v>
      </c>
      <c r="GYS70" s="14">
        <f t="shared" si="84"/>
        <v>0</v>
      </c>
      <c r="GYT70" s="14">
        <f t="shared" si="84"/>
        <v>0</v>
      </c>
      <c r="GYU70" s="14">
        <f t="shared" si="84"/>
        <v>0</v>
      </c>
      <c r="GYV70" s="14">
        <f t="shared" si="84"/>
        <v>0</v>
      </c>
      <c r="GYW70" s="14">
        <f t="shared" si="84"/>
        <v>0</v>
      </c>
      <c r="GYX70" s="14">
        <f t="shared" si="84"/>
        <v>0</v>
      </c>
      <c r="GYY70" s="14">
        <f t="shared" si="84"/>
        <v>0</v>
      </c>
      <c r="GYZ70" s="14">
        <f t="shared" si="84"/>
        <v>0</v>
      </c>
      <c r="GZA70" s="14">
        <f t="shared" si="84"/>
        <v>0</v>
      </c>
      <c r="GZB70" s="14">
        <f t="shared" si="84"/>
        <v>0</v>
      </c>
      <c r="GZC70" s="14">
        <f t="shared" si="84"/>
        <v>0</v>
      </c>
      <c r="GZD70" s="14">
        <f t="shared" si="84"/>
        <v>0</v>
      </c>
      <c r="GZE70" s="14">
        <f t="shared" si="84"/>
        <v>0</v>
      </c>
      <c r="GZF70" s="14">
        <f t="shared" si="84"/>
        <v>0</v>
      </c>
      <c r="GZG70" s="14">
        <f t="shared" si="84"/>
        <v>0</v>
      </c>
      <c r="GZH70" s="14">
        <f t="shared" si="84"/>
        <v>0</v>
      </c>
      <c r="GZI70" s="14">
        <f t="shared" si="84"/>
        <v>0</v>
      </c>
      <c r="GZJ70" s="14">
        <f t="shared" si="84"/>
        <v>0</v>
      </c>
      <c r="GZK70" s="14">
        <f t="shared" si="84"/>
        <v>0</v>
      </c>
      <c r="GZL70" s="14">
        <f t="shared" si="84"/>
        <v>0</v>
      </c>
      <c r="GZM70" s="14">
        <f t="shared" si="84"/>
        <v>0</v>
      </c>
      <c r="GZN70" s="14">
        <f t="shared" si="84"/>
        <v>0</v>
      </c>
      <c r="GZO70" s="14">
        <f t="shared" si="84"/>
        <v>0</v>
      </c>
      <c r="GZP70" s="14">
        <f t="shared" si="84"/>
        <v>0</v>
      </c>
      <c r="GZQ70" s="14">
        <f t="shared" si="84"/>
        <v>0</v>
      </c>
      <c r="GZR70" s="14">
        <f t="shared" si="84"/>
        <v>0</v>
      </c>
      <c r="GZS70" s="14">
        <f t="shared" si="84"/>
        <v>0</v>
      </c>
      <c r="GZT70" s="14">
        <f t="shared" si="84"/>
        <v>0</v>
      </c>
      <c r="GZU70" s="14">
        <f t="shared" si="84"/>
        <v>0</v>
      </c>
      <c r="GZV70" s="14">
        <f t="shared" si="84"/>
        <v>0</v>
      </c>
      <c r="GZW70" s="14">
        <f t="shared" si="84"/>
        <v>0</v>
      </c>
      <c r="GZX70" s="14">
        <f t="shared" si="84"/>
        <v>0</v>
      </c>
      <c r="GZY70" s="14">
        <f t="shared" si="84"/>
        <v>0</v>
      </c>
      <c r="GZZ70" s="14">
        <f t="shared" si="84"/>
        <v>0</v>
      </c>
      <c r="HAA70" s="14">
        <f t="shared" si="84"/>
        <v>0</v>
      </c>
      <c r="HAB70" s="14">
        <f t="shared" si="84"/>
        <v>0</v>
      </c>
      <c r="HAC70" s="14">
        <f t="shared" si="84"/>
        <v>0</v>
      </c>
      <c r="HAD70" s="14">
        <f t="shared" si="84"/>
        <v>0</v>
      </c>
      <c r="HAE70" s="14">
        <f t="shared" si="84"/>
        <v>0</v>
      </c>
      <c r="HAF70" s="14">
        <f t="shared" si="84"/>
        <v>0</v>
      </c>
      <c r="HAG70" s="14">
        <f t="shared" si="84"/>
        <v>0</v>
      </c>
      <c r="HAH70" s="14">
        <f t="shared" si="84"/>
        <v>0</v>
      </c>
      <c r="HAI70" s="14">
        <f t="shared" si="84"/>
        <v>0</v>
      </c>
      <c r="HAJ70" s="14">
        <f t="shared" si="84"/>
        <v>0</v>
      </c>
      <c r="HAK70" s="14">
        <f t="shared" ref="HAK70:HCV70" si="85">HAK69/56*100</f>
        <v>0</v>
      </c>
      <c r="HAL70" s="14">
        <f t="shared" si="85"/>
        <v>0</v>
      </c>
      <c r="HAM70" s="14">
        <f t="shared" si="85"/>
        <v>0</v>
      </c>
      <c r="HAN70" s="14">
        <f t="shared" si="85"/>
        <v>0</v>
      </c>
      <c r="HAO70" s="14">
        <f t="shared" si="85"/>
        <v>0</v>
      </c>
      <c r="HAP70" s="14">
        <f t="shared" si="85"/>
        <v>0</v>
      </c>
      <c r="HAQ70" s="14">
        <f t="shared" si="85"/>
        <v>0</v>
      </c>
      <c r="HAR70" s="14">
        <f t="shared" si="85"/>
        <v>0</v>
      </c>
      <c r="HAS70" s="14">
        <f t="shared" si="85"/>
        <v>0</v>
      </c>
      <c r="HAT70" s="14">
        <f t="shared" si="85"/>
        <v>0</v>
      </c>
      <c r="HAU70" s="14">
        <f t="shared" si="85"/>
        <v>0</v>
      </c>
      <c r="HAV70" s="14">
        <f t="shared" si="85"/>
        <v>0</v>
      </c>
      <c r="HAW70" s="14">
        <f t="shared" si="85"/>
        <v>0</v>
      </c>
      <c r="HAX70" s="14">
        <f t="shared" si="85"/>
        <v>0</v>
      </c>
      <c r="HAY70" s="14">
        <f t="shared" si="85"/>
        <v>0</v>
      </c>
      <c r="HAZ70" s="14">
        <f t="shared" si="85"/>
        <v>0</v>
      </c>
      <c r="HBA70" s="14">
        <f t="shared" si="85"/>
        <v>0</v>
      </c>
      <c r="HBB70" s="14">
        <f t="shared" si="85"/>
        <v>0</v>
      </c>
      <c r="HBC70" s="14">
        <f t="shared" si="85"/>
        <v>0</v>
      </c>
      <c r="HBD70" s="14">
        <f t="shared" si="85"/>
        <v>0</v>
      </c>
      <c r="HBE70" s="14">
        <f t="shared" si="85"/>
        <v>0</v>
      </c>
      <c r="HBF70" s="14">
        <f t="shared" si="85"/>
        <v>0</v>
      </c>
      <c r="HBG70" s="14">
        <f t="shared" si="85"/>
        <v>0</v>
      </c>
      <c r="HBH70" s="14">
        <f t="shared" si="85"/>
        <v>0</v>
      </c>
      <c r="HBI70" s="14">
        <f t="shared" si="85"/>
        <v>0</v>
      </c>
      <c r="HBJ70" s="14">
        <f t="shared" si="85"/>
        <v>0</v>
      </c>
      <c r="HBK70" s="14">
        <f t="shared" si="85"/>
        <v>0</v>
      </c>
      <c r="HBL70" s="14">
        <f t="shared" si="85"/>
        <v>0</v>
      </c>
      <c r="HBM70" s="14">
        <f t="shared" si="85"/>
        <v>0</v>
      </c>
      <c r="HBN70" s="14">
        <f t="shared" si="85"/>
        <v>0</v>
      </c>
      <c r="HBO70" s="14">
        <f t="shared" si="85"/>
        <v>0</v>
      </c>
      <c r="HBP70" s="14">
        <f t="shared" si="85"/>
        <v>0</v>
      </c>
      <c r="HBQ70" s="14">
        <f t="shared" si="85"/>
        <v>0</v>
      </c>
      <c r="HBR70" s="14">
        <f t="shared" si="85"/>
        <v>0</v>
      </c>
      <c r="HBS70" s="14">
        <f t="shared" si="85"/>
        <v>0</v>
      </c>
      <c r="HBT70" s="14">
        <f t="shared" si="85"/>
        <v>0</v>
      </c>
      <c r="HBU70" s="14">
        <f t="shared" si="85"/>
        <v>0</v>
      </c>
      <c r="HBV70" s="14">
        <f t="shared" si="85"/>
        <v>0</v>
      </c>
      <c r="HBW70" s="14">
        <f t="shared" si="85"/>
        <v>0</v>
      </c>
      <c r="HBX70" s="14">
        <f t="shared" si="85"/>
        <v>0</v>
      </c>
      <c r="HBY70" s="14">
        <f t="shared" si="85"/>
        <v>0</v>
      </c>
      <c r="HBZ70" s="14">
        <f t="shared" si="85"/>
        <v>0</v>
      </c>
      <c r="HCA70" s="14">
        <f t="shared" si="85"/>
        <v>0</v>
      </c>
      <c r="HCB70" s="14">
        <f t="shared" si="85"/>
        <v>0</v>
      </c>
      <c r="HCC70" s="14">
        <f t="shared" si="85"/>
        <v>0</v>
      </c>
      <c r="HCD70" s="14">
        <f t="shared" si="85"/>
        <v>0</v>
      </c>
      <c r="HCE70" s="14">
        <f t="shared" si="85"/>
        <v>0</v>
      </c>
      <c r="HCF70" s="14">
        <f t="shared" si="85"/>
        <v>0</v>
      </c>
      <c r="HCG70" s="14">
        <f t="shared" si="85"/>
        <v>0</v>
      </c>
      <c r="HCH70" s="14">
        <f t="shared" si="85"/>
        <v>0</v>
      </c>
      <c r="HCI70" s="14">
        <f t="shared" si="85"/>
        <v>0</v>
      </c>
      <c r="HCJ70" s="14">
        <f t="shared" si="85"/>
        <v>0</v>
      </c>
      <c r="HCK70" s="14">
        <f t="shared" si="85"/>
        <v>0</v>
      </c>
      <c r="HCL70" s="14">
        <f t="shared" si="85"/>
        <v>0</v>
      </c>
      <c r="HCM70" s="14">
        <f t="shared" si="85"/>
        <v>0</v>
      </c>
      <c r="HCN70" s="14">
        <f t="shared" si="85"/>
        <v>0</v>
      </c>
      <c r="HCO70" s="14">
        <f t="shared" si="85"/>
        <v>0</v>
      </c>
      <c r="HCP70" s="14">
        <f t="shared" si="85"/>
        <v>0</v>
      </c>
      <c r="HCQ70" s="14">
        <f t="shared" si="85"/>
        <v>0</v>
      </c>
      <c r="HCR70" s="14">
        <f t="shared" si="85"/>
        <v>0</v>
      </c>
      <c r="HCS70" s="14">
        <f t="shared" si="85"/>
        <v>0</v>
      </c>
      <c r="HCT70" s="14">
        <f t="shared" si="85"/>
        <v>0</v>
      </c>
      <c r="HCU70" s="14">
        <f t="shared" si="85"/>
        <v>0</v>
      </c>
      <c r="HCV70" s="14">
        <f t="shared" si="85"/>
        <v>0</v>
      </c>
      <c r="HCW70" s="14">
        <f t="shared" ref="HCW70:HFH70" si="86">HCW69/56*100</f>
        <v>0</v>
      </c>
      <c r="HCX70" s="14">
        <f t="shared" si="86"/>
        <v>0</v>
      </c>
      <c r="HCY70" s="14">
        <f t="shared" si="86"/>
        <v>0</v>
      </c>
      <c r="HCZ70" s="14">
        <f t="shared" si="86"/>
        <v>0</v>
      </c>
      <c r="HDA70" s="14">
        <f t="shared" si="86"/>
        <v>0</v>
      </c>
      <c r="HDB70" s="14">
        <f t="shared" si="86"/>
        <v>0</v>
      </c>
      <c r="HDC70" s="14">
        <f t="shared" si="86"/>
        <v>0</v>
      </c>
      <c r="HDD70" s="14">
        <f t="shared" si="86"/>
        <v>0</v>
      </c>
      <c r="HDE70" s="14">
        <f t="shared" si="86"/>
        <v>0</v>
      </c>
      <c r="HDF70" s="14">
        <f t="shared" si="86"/>
        <v>0</v>
      </c>
      <c r="HDG70" s="14">
        <f t="shared" si="86"/>
        <v>0</v>
      </c>
      <c r="HDH70" s="14">
        <f t="shared" si="86"/>
        <v>0</v>
      </c>
      <c r="HDI70" s="14">
        <f t="shared" si="86"/>
        <v>0</v>
      </c>
      <c r="HDJ70" s="14">
        <f t="shared" si="86"/>
        <v>0</v>
      </c>
      <c r="HDK70" s="14">
        <f t="shared" si="86"/>
        <v>0</v>
      </c>
      <c r="HDL70" s="14">
        <f t="shared" si="86"/>
        <v>0</v>
      </c>
      <c r="HDM70" s="14">
        <f t="shared" si="86"/>
        <v>0</v>
      </c>
      <c r="HDN70" s="14">
        <f t="shared" si="86"/>
        <v>0</v>
      </c>
      <c r="HDO70" s="14">
        <f t="shared" si="86"/>
        <v>0</v>
      </c>
      <c r="HDP70" s="14">
        <f t="shared" si="86"/>
        <v>0</v>
      </c>
      <c r="HDQ70" s="14">
        <f t="shared" si="86"/>
        <v>0</v>
      </c>
      <c r="HDR70" s="14">
        <f t="shared" si="86"/>
        <v>0</v>
      </c>
      <c r="HDS70" s="14">
        <f t="shared" si="86"/>
        <v>0</v>
      </c>
      <c r="HDT70" s="14">
        <f t="shared" si="86"/>
        <v>0</v>
      </c>
      <c r="HDU70" s="14">
        <f t="shared" si="86"/>
        <v>0</v>
      </c>
      <c r="HDV70" s="14">
        <f t="shared" si="86"/>
        <v>0</v>
      </c>
      <c r="HDW70" s="14">
        <f t="shared" si="86"/>
        <v>0</v>
      </c>
      <c r="HDX70" s="14">
        <f t="shared" si="86"/>
        <v>0</v>
      </c>
      <c r="HDY70" s="14">
        <f t="shared" si="86"/>
        <v>0</v>
      </c>
      <c r="HDZ70" s="14">
        <f t="shared" si="86"/>
        <v>0</v>
      </c>
      <c r="HEA70" s="14">
        <f t="shared" si="86"/>
        <v>0</v>
      </c>
      <c r="HEB70" s="14">
        <f t="shared" si="86"/>
        <v>0</v>
      </c>
      <c r="HEC70" s="14">
        <f t="shared" si="86"/>
        <v>0</v>
      </c>
      <c r="HED70" s="14">
        <f t="shared" si="86"/>
        <v>0</v>
      </c>
      <c r="HEE70" s="14">
        <f t="shared" si="86"/>
        <v>0</v>
      </c>
      <c r="HEF70" s="14">
        <f t="shared" si="86"/>
        <v>0</v>
      </c>
      <c r="HEG70" s="14">
        <f t="shared" si="86"/>
        <v>0</v>
      </c>
      <c r="HEH70" s="14">
        <f t="shared" si="86"/>
        <v>0</v>
      </c>
      <c r="HEI70" s="14">
        <f t="shared" si="86"/>
        <v>0</v>
      </c>
      <c r="HEJ70" s="14">
        <f t="shared" si="86"/>
        <v>0</v>
      </c>
      <c r="HEK70" s="14">
        <f t="shared" si="86"/>
        <v>0</v>
      </c>
      <c r="HEL70" s="14">
        <f t="shared" si="86"/>
        <v>0</v>
      </c>
      <c r="HEM70" s="14">
        <f t="shared" si="86"/>
        <v>0</v>
      </c>
      <c r="HEN70" s="14">
        <f t="shared" si="86"/>
        <v>0</v>
      </c>
      <c r="HEO70" s="14">
        <f t="shared" si="86"/>
        <v>0</v>
      </c>
      <c r="HEP70" s="14">
        <f t="shared" si="86"/>
        <v>0</v>
      </c>
      <c r="HEQ70" s="14">
        <f t="shared" si="86"/>
        <v>0</v>
      </c>
      <c r="HER70" s="14">
        <f t="shared" si="86"/>
        <v>0</v>
      </c>
      <c r="HES70" s="14">
        <f t="shared" si="86"/>
        <v>0</v>
      </c>
      <c r="HET70" s="14">
        <f t="shared" si="86"/>
        <v>0</v>
      </c>
      <c r="HEU70" s="14">
        <f t="shared" si="86"/>
        <v>0</v>
      </c>
      <c r="HEV70" s="14">
        <f t="shared" si="86"/>
        <v>0</v>
      </c>
      <c r="HEW70" s="14">
        <f t="shared" si="86"/>
        <v>0</v>
      </c>
      <c r="HEX70" s="14">
        <f t="shared" si="86"/>
        <v>0</v>
      </c>
      <c r="HEY70" s="14">
        <f t="shared" si="86"/>
        <v>0</v>
      </c>
      <c r="HEZ70" s="14">
        <f t="shared" si="86"/>
        <v>0</v>
      </c>
      <c r="HFA70" s="14">
        <f t="shared" si="86"/>
        <v>0</v>
      </c>
      <c r="HFB70" s="14">
        <f t="shared" si="86"/>
        <v>0</v>
      </c>
      <c r="HFC70" s="14">
        <f t="shared" si="86"/>
        <v>0</v>
      </c>
      <c r="HFD70" s="14">
        <f t="shared" si="86"/>
        <v>0</v>
      </c>
      <c r="HFE70" s="14">
        <f t="shared" si="86"/>
        <v>0</v>
      </c>
      <c r="HFF70" s="14">
        <f t="shared" si="86"/>
        <v>0</v>
      </c>
      <c r="HFG70" s="14">
        <f t="shared" si="86"/>
        <v>0</v>
      </c>
      <c r="HFH70" s="14">
        <f t="shared" si="86"/>
        <v>0</v>
      </c>
      <c r="HFI70" s="14">
        <f t="shared" ref="HFI70:HHT70" si="87">HFI69/56*100</f>
        <v>0</v>
      </c>
      <c r="HFJ70" s="14">
        <f t="shared" si="87"/>
        <v>0</v>
      </c>
      <c r="HFK70" s="14">
        <f t="shared" si="87"/>
        <v>0</v>
      </c>
      <c r="HFL70" s="14">
        <f t="shared" si="87"/>
        <v>0</v>
      </c>
      <c r="HFM70" s="14">
        <f t="shared" si="87"/>
        <v>0</v>
      </c>
      <c r="HFN70" s="14">
        <f t="shared" si="87"/>
        <v>0</v>
      </c>
      <c r="HFO70" s="14">
        <f t="shared" si="87"/>
        <v>0</v>
      </c>
      <c r="HFP70" s="14">
        <f t="shared" si="87"/>
        <v>0</v>
      </c>
      <c r="HFQ70" s="14">
        <f t="shared" si="87"/>
        <v>0</v>
      </c>
      <c r="HFR70" s="14">
        <f t="shared" si="87"/>
        <v>0</v>
      </c>
      <c r="HFS70" s="14">
        <f t="shared" si="87"/>
        <v>0</v>
      </c>
      <c r="HFT70" s="14">
        <f t="shared" si="87"/>
        <v>0</v>
      </c>
      <c r="HFU70" s="14">
        <f t="shared" si="87"/>
        <v>0</v>
      </c>
      <c r="HFV70" s="14">
        <f t="shared" si="87"/>
        <v>0</v>
      </c>
      <c r="HFW70" s="14">
        <f t="shared" si="87"/>
        <v>0</v>
      </c>
      <c r="HFX70" s="14">
        <f t="shared" si="87"/>
        <v>0</v>
      </c>
      <c r="HFY70" s="14">
        <f t="shared" si="87"/>
        <v>0</v>
      </c>
      <c r="HFZ70" s="14">
        <f t="shared" si="87"/>
        <v>0</v>
      </c>
      <c r="HGA70" s="14">
        <f t="shared" si="87"/>
        <v>0</v>
      </c>
      <c r="HGB70" s="14">
        <f t="shared" si="87"/>
        <v>0</v>
      </c>
      <c r="HGC70" s="14">
        <f t="shared" si="87"/>
        <v>0</v>
      </c>
      <c r="HGD70" s="14">
        <f t="shared" si="87"/>
        <v>0</v>
      </c>
      <c r="HGE70" s="14">
        <f t="shared" si="87"/>
        <v>0</v>
      </c>
      <c r="HGF70" s="14">
        <f t="shared" si="87"/>
        <v>0</v>
      </c>
      <c r="HGG70" s="14">
        <f t="shared" si="87"/>
        <v>0</v>
      </c>
      <c r="HGH70" s="14">
        <f t="shared" si="87"/>
        <v>0</v>
      </c>
      <c r="HGI70" s="14">
        <f t="shared" si="87"/>
        <v>0</v>
      </c>
      <c r="HGJ70" s="14">
        <f t="shared" si="87"/>
        <v>0</v>
      </c>
      <c r="HGK70" s="14">
        <f t="shared" si="87"/>
        <v>0</v>
      </c>
      <c r="HGL70" s="14">
        <f t="shared" si="87"/>
        <v>0</v>
      </c>
      <c r="HGM70" s="14">
        <f t="shared" si="87"/>
        <v>0</v>
      </c>
      <c r="HGN70" s="14">
        <f t="shared" si="87"/>
        <v>0</v>
      </c>
      <c r="HGO70" s="14">
        <f t="shared" si="87"/>
        <v>0</v>
      </c>
      <c r="HGP70" s="14">
        <f t="shared" si="87"/>
        <v>0</v>
      </c>
      <c r="HGQ70" s="14">
        <f t="shared" si="87"/>
        <v>0</v>
      </c>
      <c r="HGR70" s="14">
        <f t="shared" si="87"/>
        <v>0</v>
      </c>
      <c r="HGS70" s="14">
        <f t="shared" si="87"/>
        <v>0</v>
      </c>
      <c r="HGT70" s="14">
        <f t="shared" si="87"/>
        <v>0</v>
      </c>
      <c r="HGU70" s="14">
        <f t="shared" si="87"/>
        <v>0</v>
      </c>
      <c r="HGV70" s="14">
        <f t="shared" si="87"/>
        <v>0</v>
      </c>
      <c r="HGW70" s="14">
        <f t="shared" si="87"/>
        <v>0</v>
      </c>
      <c r="HGX70" s="14">
        <f t="shared" si="87"/>
        <v>0</v>
      </c>
      <c r="HGY70" s="14">
        <f t="shared" si="87"/>
        <v>0</v>
      </c>
      <c r="HGZ70" s="14">
        <f t="shared" si="87"/>
        <v>0</v>
      </c>
      <c r="HHA70" s="14">
        <f t="shared" si="87"/>
        <v>0</v>
      </c>
      <c r="HHB70" s="14">
        <f t="shared" si="87"/>
        <v>0</v>
      </c>
      <c r="HHC70" s="14">
        <f t="shared" si="87"/>
        <v>0</v>
      </c>
      <c r="HHD70" s="14">
        <f t="shared" si="87"/>
        <v>0</v>
      </c>
      <c r="HHE70" s="14">
        <f t="shared" si="87"/>
        <v>0</v>
      </c>
      <c r="HHF70" s="14">
        <f t="shared" si="87"/>
        <v>0</v>
      </c>
      <c r="HHG70" s="14">
        <f t="shared" si="87"/>
        <v>0</v>
      </c>
      <c r="HHH70" s="14">
        <f t="shared" si="87"/>
        <v>0</v>
      </c>
      <c r="HHI70" s="14">
        <f t="shared" si="87"/>
        <v>0</v>
      </c>
      <c r="HHJ70" s="14">
        <f t="shared" si="87"/>
        <v>0</v>
      </c>
      <c r="HHK70" s="14">
        <f t="shared" si="87"/>
        <v>0</v>
      </c>
      <c r="HHL70" s="14">
        <f t="shared" si="87"/>
        <v>0</v>
      </c>
      <c r="HHM70" s="14">
        <f t="shared" si="87"/>
        <v>0</v>
      </c>
      <c r="HHN70" s="14">
        <f t="shared" si="87"/>
        <v>0</v>
      </c>
      <c r="HHO70" s="14">
        <f t="shared" si="87"/>
        <v>0</v>
      </c>
      <c r="HHP70" s="14">
        <f t="shared" si="87"/>
        <v>0</v>
      </c>
      <c r="HHQ70" s="14">
        <f t="shared" si="87"/>
        <v>0</v>
      </c>
      <c r="HHR70" s="14">
        <f t="shared" si="87"/>
        <v>0</v>
      </c>
      <c r="HHS70" s="14">
        <f t="shared" si="87"/>
        <v>0</v>
      </c>
      <c r="HHT70" s="14">
        <f t="shared" si="87"/>
        <v>0</v>
      </c>
      <c r="HHU70" s="14">
        <f t="shared" ref="HHU70:HKF70" si="88">HHU69/56*100</f>
        <v>0</v>
      </c>
      <c r="HHV70" s="14">
        <f t="shared" si="88"/>
        <v>0</v>
      </c>
      <c r="HHW70" s="14">
        <f t="shared" si="88"/>
        <v>0</v>
      </c>
      <c r="HHX70" s="14">
        <f t="shared" si="88"/>
        <v>0</v>
      </c>
      <c r="HHY70" s="14">
        <f t="shared" si="88"/>
        <v>0</v>
      </c>
      <c r="HHZ70" s="14">
        <f t="shared" si="88"/>
        <v>0</v>
      </c>
      <c r="HIA70" s="14">
        <f t="shared" si="88"/>
        <v>0</v>
      </c>
      <c r="HIB70" s="14">
        <f t="shared" si="88"/>
        <v>0</v>
      </c>
      <c r="HIC70" s="14">
        <f t="shared" si="88"/>
        <v>0</v>
      </c>
      <c r="HID70" s="14">
        <f t="shared" si="88"/>
        <v>0</v>
      </c>
      <c r="HIE70" s="14">
        <f t="shared" si="88"/>
        <v>0</v>
      </c>
      <c r="HIF70" s="14">
        <f t="shared" si="88"/>
        <v>0</v>
      </c>
      <c r="HIG70" s="14">
        <f t="shared" si="88"/>
        <v>0</v>
      </c>
      <c r="HIH70" s="14">
        <f t="shared" si="88"/>
        <v>0</v>
      </c>
      <c r="HII70" s="14">
        <f t="shared" si="88"/>
        <v>0</v>
      </c>
      <c r="HIJ70" s="14">
        <f t="shared" si="88"/>
        <v>0</v>
      </c>
      <c r="HIK70" s="14">
        <f t="shared" si="88"/>
        <v>0</v>
      </c>
      <c r="HIL70" s="14">
        <f t="shared" si="88"/>
        <v>0</v>
      </c>
      <c r="HIM70" s="14">
        <f t="shared" si="88"/>
        <v>0</v>
      </c>
      <c r="HIN70" s="14">
        <f t="shared" si="88"/>
        <v>0</v>
      </c>
      <c r="HIO70" s="14">
        <f t="shared" si="88"/>
        <v>0</v>
      </c>
      <c r="HIP70" s="14">
        <f t="shared" si="88"/>
        <v>0</v>
      </c>
      <c r="HIQ70" s="14">
        <f t="shared" si="88"/>
        <v>0</v>
      </c>
      <c r="HIR70" s="14">
        <f t="shared" si="88"/>
        <v>0</v>
      </c>
      <c r="HIS70" s="14">
        <f t="shared" si="88"/>
        <v>0</v>
      </c>
      <c r="HIT70" s="14">
        <f t="shared" si="88"/>
        <v>0</v>
      </c>
      <c r="HIU70" s="14">
        <f t="shared" si="88"/>
        <v>0</v>
      </c>
      <c r="HIV70" s="14">
        <f t="shared" si="88"/>
        <v>0</v>
      </c>
      <c r="HIW70" s="14">
        <f t="shared" si="88"/>
        <v>0</v>
      </c>
      <c r="HIX70" s="14">
        <f t="shared" si="88"/>
        <v>0</v>
      </c>
      <c r="HIY70" s="14">
        <f t="shared" si="88"/>
        <v>0</v>
      </c>
      <c r="HIZ70" s="14">
        <f t="shared" si="88"/>
        <v>0</v>
      </c>
      <c r="HJA70" s="14">
        <f t="shared" si="88"/>
        <v>0</v>
      </c>
      <c r="HJB70" s="14">
        <f t="shared" si="88"/>
        <v>0</v>
      </c>
      <c r="HJC70" s="14">
        <f t="shared" si="88"/>
        <v>0</v>
      </c>
      <c r="HJD70" s="14">
        <f t="shared" si="88"/>
        <v>0</v>
      </c>
      <c r="HJE70" s="14">
        <f t="shared" si="88"/>
        <v>0</v>
      </c>
      <c r="HJF70" s="14">
        <f t="shared" si="88"/>
        <v>0</v>
      </c>
      <c r="HJG70" s="14">
        <f t="shared" si="88"/>
        <v>0</v>
      </c>
      <c r="HJH70" s="14">
        <f t="shared" si="88"/>
        <v>0</v>
      </c>
      <c r="HJI70" s="14">
        <f t="shared" si="88"/>
        <v>0</v>
      </c>
      <c r="HJJ70" s="14">
        <f t="shared" si="88"/>
        <v>0</v>
      </c>
      <c r="HJK70" s="14">
        <f t="shared" si="88"/>
        <v>0</v>
      </c>
      <c r="HJL70" s="14">
        <f t="shared" si="88"/>
        <v>0</v>
      </c>
      <c r="HJM70" s="14">
        <f t="shared" si="88"/>
        <v>0</v>
      </c>
      <c r="HJN70" s="14">
        <f t="shared" si="88"/>
        <v>0</v>
      </c>
      <c r="HJO70" s="14">
        <f t="shared" si="88"/>
        <v>0</v>
      </c>
      <c r="HJP70" s="14">
        <f t="shared" si="88"/>
        <v>0</v>
      </c>
      <c r="HJQ70" s="14">
        <f t="shared" si="88"/>
        <v>0</v>
      </c>
      <c r="HJR70" s="14">
        <f t="shared" si="88"/>
        <v>0</v>
      </c>
      <c r="HJS70" s="14">
        <f t="shared" si="88"/>
        <v>0</v>
      </c>
      <c r="HJT70" s="14">
        <f t="shared" si="88"/>
        <v>0</v>
      </c>
      <c r="HJU70" s="14">
        <f t="shared" si="88"/>
        <v>0</v>
      </c>
      <c r="HJV70" s="14">
        <f t="shared" si="88"/>
        <v>0</v>
      </c>
      <c r="HJW70" s="14">
        <f t="shared" si="88"/>
        <v>0</v>
      </c>
      <c r="HJX70" s="14">
        <f t="shared" si="88"/>
        <v>0</v>
      </c>
      <c r="HJY70" s="14">
        <f t="shared" si="88"/>
        <v>0</v>
      </c>
      <c r="HJZ70" s="14">
        <f t="shared" si="88"/>
        <v>0</v>
      </c>
      <c r="HKA70" s="14">
        <f t="shared" si="88"/>
        <v>0</v>
      </c>
      <c r="HKB70" s="14">
        <f t="shared" si="88"/>
        <v>0</v>
      </c>
      <c r="HKC70" s="14">
        <f t="shared" si="88"/>
        <v>0</v>
      </c>
      <c r="HKD70" s="14">
        <f t="shared" si="88"/>
        <v>0</v>
      </c>
      <c r="HKE70" s="14">
        <f t="shared" si="88"/>
        <v>0</v>
      </c>
      <c r="HKF70" s="14">
        <f t="shared" si="88"/>
        <v>0</v>
      </c>
      <c r="HKG70" s="14">
        <f t="shared" ref="HKG70:HMR70" si="89">HKG69/56*100</f>
        <v>0</v>
      </c>
      <c r="HKH70" s="14">
        <f t="shared" si="89"/>
        <v>0</v>
      </c>
      <c r="HKI70" s="14">
        <f t="shared" si="89"/>
        <v>0</v>
      </c>
      <c r="HKJ70" s="14">
        <f t="shared" si="89"/>
        <v>0</v>
      </c>
      <c r="HKK70" s="14">
        <f t="shared" si="89"/>
        <v>0</v>
      </c>
      <c r="HKL70" s="14">
        <f t="shared" si="89"/>
        <v>0</v>
      </c>
      <c r="HKM70" s="14">
        <f t="shared" si="89"/>
        <v>0</v>
      </c>
      <c r="HKN70" s="14">
        <f t="shared" si="89"/>
        <v>0</v>
      </c>
      <c r="HKO70" s="14">
        <f t="shared" si="89"/>
        <v>0</v>
      </c>
      <c r="HKP70" s="14">
        <f t="shared" si="89"/>
        <v>0</v>
      </c>
      <c r="HKQ70" s="14">
        <f t="shared" si="89"/>
        <v>0</v>
      </c>
      <c r="HKR70" s="14">
        <f t="shared" si="89"/>
        <v>0</v>
      </c>
      <c r="HKS70" s="14">
        <f t="shared" si="89"/>
        <v>0</v>
      </c>
      <c r="HKT70" s="14">
        <f t="shared" si="89"/>
        <v>0</v>
      </c>
      <c r="HKU70" s="14">
        <f t="shared" si="89"/>
        <v>0</v>
      </c>
      <c r="HKV70" s="14">
        <f t="shared" si="89"/>
        <v>0</v>
      </c>
      <c r="HKW70" s="14">
        <f t="shared" si="89"/>
        <v>0</v>
      </c>
      <c r="HKX70" s="14">
        <f t="shared" si="89"/>
        <v>0</v>
      </c>
      <c r="HKY70" s="14">
        <f t="shared" si="89"/>
        <v>0</v>
      </c>
      <c r="HKZ70" s="14">
        <f t="shared" si="89"/>
        <v>0</v>
      </c>
      <c r="HLA70" s="14">
        <f t="shared" si="89"/>
        <v>0</v>
      </c>
      <c r="HLB70" s="14">
        <f t="shared" si="89"/>
        <v>0</v>
      </c>
      <c r="HLC70" s="14">
        <f t="shared" si="89"/>
        <v>0</v>
      </c>
      <c r="HLD70" s="14">
        <f t="shared" si="89"/>
        <v>0</v>
      </c>
      <c r="HLE70" s="14">
        <f t="shared" si="89"/>
        <v>0</v>
      </c>
      <c r="HLF70" s="14">
        <f t="shared" si="89"/>
        <v>0</v>
      </c>
      <c r="HLG70" s="14">
        <f t="shared" si="89"/>
        <v>0</v>
      </c>
      <c r="HLH70" s="14">
        <f t="shared" si="89"/>
        <v>0</v>
      </c>
      <c r="HLI70" s="14">
        <f t="shared" si="89"/>
        <v>0</v>
      </c>
      <c r="HLJ70" s="14">
        <f t="shared" si="89"/>
        <v>0</v>
      </c>
      <c r="HLK70" s="14">
        <f t="shared" si="89"/>
        <v>0</v>
      </c>
      <c r="HLL70" s="14">
        <f t="shared" si="89"/>
        <v>0</v>
      </c>
      <c r="HLM70" s="14">
        <f t="shared" si="89"/>
        <v>0</v>
      </c>
      <c r="HLN70" s="14">
        <f t="shared" si="89"/>
        <v>0</v>
      </c>
      <c r="HLO70" s="14">
        <f t="shared" si="89"/>
        <v>0</v>
      </c>
      <c r="HLP70" s="14">
        <f t="shared" si="89"/>
        <v>0</v>
      </c>
      <c r="HLQ70" s="14">
        <f t="shared" si="89"/>
        <v>0</v>
      </c>
      <c r="HLR70" s="14">
        <f t="shared" si="89"/>
        <v>0</v>
      </c>
      <c r="HLS70" s="14">
        <f t="shared" si="89"/>
        <v>0</v>
      </c>
      <c r="HLT70" s="14">
        <f t="shared" si="89"/>
        <v>0</v>
      </c>
      <c r="HLU70" s="14">
        <f t="shared" si="89"/>
        <v>0</v>
      </c>
      <c r="HLV70" s="14">
        <f t="shared" si="89"/>
        <v>0</v>
      </c>
      <c r="HLW70" s="14">
        <f t="shared" si="89"/>
        <v>0</v>
      </c>
      <c r="HLX70" s="14">
        <f t="shared" si="89"/>
        <v>0</v>
      </c>
      <c r="HLY70" s="14">
        <f t="shared" si="89"/>
        <v>0</v>
      </c>
      <c r="HLZ70" s="14">
        <f t="shared" si="89"/>
        <v>0</v>
      </c>
      <c r="HMA70" s="14">
        <f t="shared" si="89"/>
        <v>0</v>
      </c>
      <c r="HMB70" s="14">
        <f t="shared" si="89"/>
        <v>0</v>
      </c>
      <c r="HMC70" s="14">
        <f t="shared" si="89"/>
        <v>0</v>
      </c>
      <c r="HMD70" s="14">
        <f t="shared" si="89"/>
        <v>0</v>
      </c>
      <c r="HME70" s="14">
        <f t="shared" si="89"/>
        <v>0</v>
      </c>
      <c r="HMF70" s="14">
        <f t="shared" si="89"/>
        <v>0</v>
      </c>
      <c r="HMG70" s="14">
        <f t="shared" si="89"/>
        <v>0</v>
      </c>
      <c r="HMH70" s="14">
        <f t="shared" si="89"/>
        <v>0</v>
      </c>
      <c r="HMI70" s="14">
        <f t="shared" si="89"/>
        <v>0</v>
      </c>
      <c r="HMJ70" s="14">
        <f t="shared" si="89"/>
        <v>0</v>
      </c>
      <c r="HMK70" s="14">
        <f t="shared" si="89"/>
        <v>0</v>
      </c>
      <c r="HML70" s="14">
        <f t="shared" si="89"/>
        <v>0</v>
      </c>
      <c r="HMM70" s="14">
        <f t="shared" si="89"/>
        <v>0</v>
      </c>
      <c r="HMN70" s="14">
        <f t="shared" si="89"/>
        <v>0</v>
      </c>
      <c r="HMO70" s="14">
        <f t="shared" si="89"/>
        <v>0</v>
      </c>
      <c r="HMP70" s="14">
        <f t="shared" si="89"/>
        <v>0</v>
      </c>
      <c r="HMQ70" s="14">
        <f t="shared" si="89"/>
        <v>0</v>
      </c>
      <c r="HMR70" s="14">
        <f t="shared" si="89"/>
        <v>0</v>
      </c>
      <c r="HMS70" s="14">
        <f t="shared" ref="HMS70:HPD70" si="90">HMS69/56*100</f>
        <v>0</v>
      </c>
      <c r="HMT70" s="14">
        <f t="shared" si="90"/>
        <v>0</v>
      </c>
      <c r="HMU70" s="14">
        <f t="shared" si="90"/>
        <v>0</v>
      </c>
      <c r="HMV70" s="14">
        <f t="shared" si="90"/>
        <v>0</v>
      </c>
      <c r="HMW70" s="14">
        <f t="shared" si="90"/>
        <v>0</v>
      </c>
      <c r="HMX70" s="14">
        <f t="shared" si="90"/>
        <v>0</v>
      </c>
      <c r="HMY70" s="14">
        <f t="shared" si="90"/>
        <v>0</v>
      </c>
      <c r="HMZ70" s="14">
        <f t="shared" si="90"/>
        <v>0</v>
      </c>
      <c r="HNA70" s="14">
        <f t="shared" si="90"/>
        <v>0</v>
      </c>
      <c r="HNB70" s="14">
        <f t="shared" si="90"/>
        <v>0</v>
      </c>
      <c r="HNC70" s="14">
        <f t="shared" si="90"/>
        <v>0</v>
      </c>
      <c r="HND70" s="14">
        <f t="shared" si="90"/>
        <v>0</v>
      </c>
      <c r="HNE70" s="14">
        <f t="shared" si="90"/>
        <v>0</v>
      </c>
      <c r="HNF70" s="14">
        <f t="shared" si="90"/>
        <v>0</v>
      </c>
      <c r="HNG70" s="14">
        <f t="shared" si="90"/>
        <v>0</v>
      </c>
      <c r="HNH70" s="14">
        <f t="shared" si="90"/>
        <v>0</v>
      </c>
      <c r="HNI70" s="14">
        <f t="shared" si="90"/>
        <v>0</v>
      </c>
      <c r="HNJ70" s="14">
        <f t="shared" si="90"/>
        <v>0</v>
      </c>
      <c r="HNK70" s="14">
        <f t="shared" si="90"/>
        <v>0</v>
      </c>
      <c r="HNL70" s="14">
        <f t="shared" si="90"/>
        <v>0</v>
      </c>
      <c r="HNM70" s="14">
        <f t="shared" si="90"/>
        <v>0</v>
      </c>
      <c r="HNN70" s="14">
        <f t="shared" si="90"/>
        <v>0</v>
      </c>
      <c r="HNO70" s="14">
        <f t="shared" si="90"/>
        <v>0</v>
      </c>
      <c r="HNP70" s="14">
        <f t="shared" si="90"/>
        <v>0</v>
      </c>
      <c r="HNQ70" s="14">
        <f t="shared" si="90"/>
        <v>0</v>
      </c>
      <c r="HNR70" s="14">
        <f t="shared" si="90"/>
        <v>0</v>
      </c>
      <c r="HNS70" s="14">
        <f t="shared" si="90"/>
        <v>0</v>
      </c>
      <c r="HNT70" s="14">
        <f t="shared" si="90"/>
        <v>0</v>
      </c>
      <c r="HNU70" s="14">
        <f t="shared" si="90"/>
        <v>0</v>
      </c>
      <c r="HNV70" s="14">
        <f t="shared" si="90"/>
        <v>0</v>
      </c>
      <c r="HNW70" s="14">
        <f t="shared" si="90"/>
        <v>0</v>
      </c>
      <c r="HNX70" s="14">
        <f t="shared" si="90"/>
        <v>0</v>
      </c>
      <c r="HNY70" s="14">
        <f t="shared" si="90"/>
        <v>0</v>
      </c>
      <c r="HNZ70" s="14">
        <f t="shared" si="90"/>
        <v>0</v>
      </c>
      <c r="HOA70" s="14">
        <f t="shared" si="90"/>
        <v>0</v>
      </c>
      <c r="HOB70" s="14">
        <f t="shared" si="90"/>
        <v>0</v>
      </c>
      <c r="HOC70" s="14">
        <f t="shared" si="90"/>
        <v>0</v>
      </c>
      <c r="HOD70" s="14">
        <f t="shared" si="90"/>
        <v>0</v>
      </c>
      <c r="HOE70" s="14">
        <f t="shared" si="90"/>
        <v>0</v>
      </c>
      <c r="HOF70" s="14">
        <f t="shared" si="90"/>
        <v>0</v>
      </c>
      <c r="HOG70" s="14">
        <f t="shared" si="90"/>
        <v>0</v>
      </c>
      <c r="HOH70" s="14">
        <f t="shared" si="90"/>
        <v>0</v>
      </c>
      <c r="HOI70" s="14">
        <f t="shared" si="90"/>
        <v>0</v>
      </c>
      <c r="HOJ70" s="14">
        <f t="shared" si="90"/>
        <v>0</v>
      </c>
      <c r="HOK70" s="14">
        <f t="shared" si="90"/>
        <v>0</v>
      </c>
      <c r="HOL70" s="14">
        <f t="shared" si="90"/>
        <v>0</v>
      </c>
      <c r="HOM70" s="14">
        <f t="shared" si="90"/>
        <v>0</v>
      </c>
      <c r="HON70" s="14">
        <f t="shared" si="90"/>
        <v>0</v>
      </c>
      <c r="HOO70" s="14">
        <f t="shared" si="90"/>
        <v>0</v>
      </c>
      <c r="HOP70" s="14">
        <f t="shared" si="90"/>
        <v>0</v>
      </c>
      <c r="HOQ70" s="14">
        <f t="shared" si="90"/>
        <v>0</v>
      </c>
      <c r="HOR70" s="14">
        <f t="shared" si="90"/>
        <v>0</v>
      </c>
      <c r="HOS70" s="14">
        <f t="shared" si="90"/>
        <v>0</v>
      </c>
      <c r="HOT70" s="14">
        <f t="shared" si="90"/>
        <v>0</v>
      </c>
      <c r="HOU70" s="14">
        <f t="shared" si="90"/>
        <v>0</v>
      </c>
      <c r="HOV70" s="14">
        <f t="shared" si="90"/>
        <v>0</v>
      </c>
      <c r="HOW70" s="14">
        <f t="shared" si="90"/>
        <v>0</v>
      </c>
      <c r="HOX70" s="14">
        <f t="shared" si="90"/>
        <v>0</v>
      </c>
      <c r="HOY70" s="14">
        <f t="shared" si="90"/>
        <v>0</v>
      </c>
      <c r="HOZ70" s="14">
        <f t="shared" si="90"/>
        <v>0</v>
      </c>
      <c r="HPA70" s="14">
        <f t="shared" si="90"/>
        <v>0</v>
      </c>
      <c r="HPB70" s="14">
        <f t="shared" si="90"/>
        <v>0</v>
      </c>
      <c r="HPC70" s="14">
        <f t="shared" si="90"/>
        <v>0</v>
      </c>
      <c r="HPD70" s="14">
        <f t="shared" si="90"/>
        <v>0</v>
      </c>
      <c r="HPE70" s="14">
        <f t="shared" ref="HPE70:HRP70" si="91">HPE69/56*100</f>
        <v>0</v>
      </c>
      <c r="HPF70" s="14">
        <f t="shared" si="91"/>
        <v>0</v>
      </c>
      <c r="HPG70" s="14">
        <f t="shared" si="91"/>
        <v>0</v>
      </c>
      <c r="HPH70" s="14">
        <f t="shared" si="91"/>
        <v>0</v>
      </c>
      <c r="HPI70" s="14">
        <f t="shared" si="91"/>
        <v>0</v>
      </c>
      <c r="HPJ70" s="14">
        <f t="shared" si="91"/>
        <v>0</v>
      </c>
      <c r="HPK70" s="14">
        <f t="shared" si="91"/>
        <v>0</v>
      </c>
      <c r="HPL70" s="14">
        <f t="shared" si="91"/>
        <v>0</v>
      </c>
      <c r="HPM70" s="14">
        <f t="shared" si="91"/>
        <v>0</v>
      </c>
      <c r="HPN70" s="14">
        <f t="shared" si="91"/>
        <v>0</v>
      </c>
      <c r="HPO70" s="14">
        <f t="shared" si="91"/>
        <v>0</v>
      </c>
      <c r="HPP70" s="14">
        <f t="shared" si="91"/>
        <v>0</v>
      </c>
      <c r="HPQ70" s="14">
        <f t="shared" si="91"/>
        <v>0</v>
      </c>
      <c r="HPR70" s="14">
        <f t="shared" si="91"/>
        <v>0</v>
      </c>
      <c r="HPS70" s="14">
        <f t="shared" si="91"/>
        <v>0</v>
      </c>
      <c r="HPT70" s="14">
        <f t="shared" si="91"/>
        <v>0</v>
      </c>
      <c r="HPU70" s="14">
        <f t="shared" si="91"/>
        <v>0</v>
      </c>
      <c r="HPV70" s="14">
        <f t="shared" si="91"/>
        <v>0</v>
      </c>
      <c r="HPW70" s="14">
        <f t="shared" si="91"/>
        <v>0</v>
      </c>
      <c r="HPX70" s="14">
        <f t="shared" si="91"/>
        <v>0</v>
      </c>
      <c r="HPY70" s="14">
        <f t="shared" si="91"/>
        <v>0</v>
      </c>
      <c r="HPZ70" s="14">
        <f t="shared" si="91"/>
        <v>0</v>
      </c>
      <c r="HQA70" s="14">
        <f t="shared" si="91"/>
        <v>0</v>
      </c>
      <c r="HQB70" s="14">
        <f t="shared" si="91"/>
        <v>0</v>
      </c>
      <c r="HQC70" s="14">
        <f t="shared" si="91"/>
        <v>0</v>
      </c>
      <c r="HQD70" s="14">
        <f t="shared" si="91"/>
        <v>0</v>
      </c>
      <c r="HQE70" s="14">
        <f t="shared" si="91"/>
        <v>0</v>
      </c>
      <c r="HQF70" s="14">
        <f t="shared" si="91"/>
        <v>0</v>
      </c>
      <c r="HQG70" s="14">
        <f t="shared" si="91"/>
        <v>0</v>
      </c>
      <c r="HQH70" s="14">
        <f t="shared" si="91"/>
        <v>0</v>
      </c>
      <c r="HQI70" s="14">
        <f t="shared" si="91"/>
        <v>0</v>
      </c>
      <c r="HQJ70" s="14">
        <f t="shared" si="91"/>
        <v>0</v>
      </c>
      <c r="HQK70" s="14">
        <f t="shared" si="91"/>
        <v>0</v>
      </c>
      <c r="HQL70" s="14">
        <f t="shared" si="91"/>
        <v>0</v>
      </c>
      <c r="HQM70" s="14">
        <f t="shared" si="91"/>
        <v>0</v>
      </c>
      <c r="HQN70" s="14">
        <f t="shared" si="91"/>
        <v>0</v>
      </c>
      <c r="HQO70" s="14">
        <f t="shared" si="91"/>
        <v>0</v>
      </c>
      <c r="HQP70" s="14">
        <f t="shared" si="91"/>
        <v>0</v>
      </c>
      <c r="HQQ70" s="14">
        <f t="shared" si="91"/>
        <v>0</v>
      </c>
      <c r="HQR70" s="14">
        <f t="shared" si="91"/>
        <v>0</v>
      </c>
      <c r="HQS70" s="14">
        <f t="shared" si="91"/>
        <v>0</v>
      </c>
      <c r="HQT70" s="14">
        <f t="shared" si="91"/>
        <v>0</v>
      </c>
      <c r="HQU70" s="14">
        <f t="shared" si="91"/>
        <v>0</v>
      </c>
      <c r="HQV70" s="14">
        <f t="shared" si="91"/>
        <v>0</v>
      </c>
      <c r="HQW70" s="14">
        <f t="shared" si="91"/>
        <v>0</v>
      </c>
      <c r="HQX70" s="14">
        <f t="shared" si="91"/>
        <v>0</v>
      </c>
      <c r="HQY70" s="14">
        <f t="shared" si="91"/>
        <v>0</v>
      </c>
      <c r="HQZ70" s="14">
        <f t="shared" si="91"/>
        <v>0</v>
      </c>
      <c r="HRA70" s="14">
        <f t="shared" si="91"/>
        <v>0</v>
      </c>
      <c r="HRB70" s="14">
        <f t="shared" si="91"/>
        <v>0</v>
      </c>
      <c r="HRC70" s="14">
        <f t="shared" si="91"/>
        <v>0</v>
      </c>
      <c r="HRD70" s="14">
        <f t="shared" si="91"/>
        <v>0</v>
      </c>
      <c r="HRE70" s="14">
        <f t="shared" si="91"/>
        <v>0</v>
      </c>
      <c r="HRF70" s="14">
        <f t="shared" si="91"/>
        <v>0</v>
      </c>
      <c r="HRG70" s="14">
        <f t="shared" si="91"/>
        <v>0</v>
      </c>
      <c r="HRH70" s="14">
        <f t="shared" si="91"/>
        <v>0</v>
      </c>
      <c r="HRI70" s="14">
        <f t="shared" si="91"/>
        <v>0</v>
      </c>
      <c r="HRJ70" s="14">
        <f t="shared" si="91"/>
        <v>0</v>
      </c>
      <c r="HRK70" s="14">
        <f t="shared" si="91"/>
        <v>0</v>
      </c>
      <c r="HRL70" s="14">
        <f t="shared" si="91"/>
        <v>0</v>
      </c>
      <c r="HRM70" s="14">
        <f t="shared" si="91"/>
        <v>0</v>
      </c>
      <c r="HRN70" s="14">
        <f t="shared" si="91"/>
        <v>0</v>
      </c>
      <c r="HRO70" s="14">
        <f t="shared" si="91"/>
        <v>0</v>
      </c>
      <c r="HRP70" s="14">
        <f t="shared" si="91"/>
        <v>0</v>
      </c>
      <c r="HRQ70" s="14">
        <f t="shared" ref="HRQ70:HUB70" si="92">HRQ69/56*100</f>
        <v>0</v>
      </c>
      <c r="HRR70" s="14">
        <f t="shared" si="92"/>
        <v>0</v>
      </c>
      <c r="HRS70" s="14">
        <f t="shared" si="92"/>
        <v>0</v>
      </c>
      <c r="HRT70" s="14">
        <f t="shared" si="92"/>
        <v>0</v>
      </c>
      <c r="HRU70" s="14">
        <f t="shared" si="92"/>
        <v>0</v>
      </c>
      <c r="HRV70" s="14">
        <f t="shared" si="92"/>
        <v>0</v>
      </c>
      <c r="HRW70" s="14">
        <f t="shared" si="92"/>
        <v>0</v>
      </c>
      <c r="HRX70" s="14">
        <f t="shared" si="92"/>
        <v>0</v>
      </c>
      <c r="HRY70" s="14">
        <f t="shared" si="92"/>
        <v>0</v>
      </c>
      <c r="HRZ70" s="14">
        <f t="shared" si="92"/>
        <v>0</v>
      </c>
      <c r="HSA70" s="14">
        <f t="shared" si="92"/>
        <v>0</v>
      </c>
      <c r="HSB70" s="14">
        <f t="shared" si="92"/>
        <v>0</v>
      </c>
      <c r="HSC70" s="14">
        <f t="shared" si="92"/>
        <v>0</v>
      </c>
      <c r="HSD70" s="14">
        <f t="shared" si="92"/>
        <v>0</v>
      </c>
      <c r="HSE70" s="14">
        <f t="shared" si="92"/>
        <v>0</v>
      </c>
      <c r="HSF70" s="14">
        <f t="shared" si="92"/>
        <v>0</v>
      </c>
      <c r="HSG70" s="14">
        <f t="shared" si="92"/>
        <v>0</v>
      </c>
      <c r="HSH70" s="14">
        <f t="shared" si="92"/>
        <v>0</v>
      </c>
      <c r="HSI70" s="14">
        <f t="shared" si="92"/>
        <v>0</v>
      </c>
      <c r="HSJ70" s="14">
        <f t="shared" si="92"/>
        <v>0</v>
      </c>
      <c r="HSK70" s="14">
        <f t="shared" si="92"/>
        <v>0</v>
      </c>
      <c r="HSL70" s="14">
        <f t="shared" si="92"/>
        <v>0</v>
      </c>
      <c r="HSM70" s="14">
        <f t="shared" si="92"/>
        <v>0</v>
      </c>
      <c r="HSN70" s="14">
        <f t="shared" si="92"/>
        <v>0</v>
      </c>
      <c r="HSO70" s="14">
        <f t="shared" si="92"/>
        <v>0</v>
      </c>
      <c r="HSP70" s="14">
        <f t="shared" si="92"/>
        <v>0</v>
      </c>
      <c r="HSQ70" s="14">
        <f t="shared" si="92"/>
        <v>0</v>
      </c>
      <c r="HSR70" s="14">
        <f t="shared" si="92"/>
        <v>0</v>
      </c>
      <c r="HSS70" s="14">
        <f t="shared" si="92"/>
        <v>0</v>
      </c>
      <c r="HST70" s="14">
        <f t="shared" si="92"/>
        <v>0</v>
      </c>
      <c r="HSU70" s="14">
        <f t="shared" si="92"/>
        <v>0</v>
      </c>
      <c r="HSV70" s="14">
        <f t="shared" si="92"/>
        <v>0</v>
      </c>
      <c r="HSW70" s="14">
        <f t="shared" si="92"/>
        <v>0</v>
      </c>
      <c r="HSX70" s="14">
        <f t="shared" si="92"/>
        <v>0</v>
      </c>
      <c r="HSY70" s="14">
        <f t="shared" si="92"/>
        <v>0</v>
      </c>
      <c r="HSZ70" s="14">
        <f t="shared" si="92"/>
        <v>0</v>
      </c>
      <c r="HTA70" s="14">
        <f t="shared" si="92"/>
        <v>0</v>
      </c>
      <c r="HTB70" s="14">
        <f t="shared" si="92"/>
        <v>0</v>
      </c>
      <c r="HTC70" s="14">
        <f t="shared" si="92"/>
        <v>0</v>
      </c>
      <c r="HTD70" s="14">
        <f t="shared" si="92"/>
        <v>0</v>
      </c>
      <c r="HTE70" s="14">
        <f t="shared" si="92"/>
        <v>0</v>
      </c>
      <c r="HTF70" s="14">
        <f t="shared" si="92"/>
        <v>0</v>
      </c>
      <c r="HTG70" s="14">
        <f t="shared" si="92"/>
        <v>0</v>
      </c>
      <c r="HTH70" s="14">
        <f t="shared" si="92"/>
        <v>0</v>
      </c>
      <c r="HTI70" s="14">
        <f t="shared" si="92"/>
        <v>0</v>
      </c>
      <c r="HTJ70" s="14">
        <f t="shared" si="92"/>
        <v>0</v>
      </c>
      <c r="HTK70" s="14">
        <f t="shared" si="92"/>
        <v>0</v>
      </c>
      <c r="HTL70" s="14">
        <f t="shared" si="92"/>
        <v>0</v>
      </c>
      <c r="HTM70" s="14">
        <f t="shared" si="92"/>
        <v>0</v>
      </c>
      <c r="HTN70" s="14">
        <f t="shared" si="92"/>
        <v>0</v>
      </c>
      <c r="HTO70" s="14">
        <f t="shared" si="92"/>
        <v>0</v>
      </c>
      <c r="HTP70" s="14">
        <f t="shared" si="92"/>
        <v>0</v>
      </c>
      <c r="HTQ70" s="14">
        <f t="shared" si="92"/>
        <v>0</v>
      </c>
      <c r="HTR70" s="14">
        <f t="shared" si="92"/>
        <v>0</v>
      </c>
      <c r="HTS70" s="14">
        <f t="shared" si="92"/>
        <v>0</v>
      </c>
      <c r="HTT70" s="14">
        <f t="shared" si="92"/>
        <v>0</v>
      </c>
      <c r="HTU70" s="14">
        <f t="shared" si="92"/>
        <v>0</v>
      </c>
      <c r="HTV70" s="14">
        <f t="shared" si="92"/>
        <v>0</v>
      </c>
      <c r="HTW70" s="14">
        <f t="shared" si="92"/>
        <v>0</v>
      </c>
      <c r="HTX70" s="14">
        <f t="shared" si="92"/>
        <v>0</v>
      </c>
      <c r="HTY70" s="14">
        <f t="shared" si="92"/>
        <v>0</v>
      </c>
      <c r="HTZ70" s="14">
        <f t="shared" si="92"/>
        <v>0</v>
      </c>
      <c r="HUA70" s="14">
        <f t="shared" si="92"/>
        <v>0</v>
      </c>
      <c r="HUB70" s="14">
        <f t="shared" si="92"/>
        <v>0</v>
      </c>
      <c r="HUC70" s="14">
        <f t="shared" ref="HUC70:HWN70" si="93">HUC69/56*100</f>
        <v>0</v>
      </c>
      <c r="HUD70" s="14">
        <f t="shared" si="93"/>
        <v>0</v>
      </c>
      <c r="HUE70" s="14">
        <f t="shared" si="93"/>
        <v>0</v>
      </c>
      <c r="HUF70" s="14">
        <f t="shared" si="93"/>
        <v>0</v>
      </c>
      <c r="HUG70" s="14">
        <f t="shared" si="93"/>
        <v>0</v>
      </c>
      <c r="HUH70" s="14">
        <f t="shared" si="93"/>
        <v>0</v>
      </c>
      <c r="HUI70" s="14">
        <f t="shared" si="93"/>
        <v>0</v>
      </c>
      <c r="HUJ70" s="14">
        <f t="shared" si="93"/>
        <v>0</v>
      </c>
      <c r="HUK70" s="14">
        <f t="shared" si="93"/>
        <v>0</v>
      </c>
      <c r="HUL70" s="14">
        <f t="shared" si="93"/>
        <v>0</v>
      </c>
      <c r="HUM70" s="14">
        <f t="shared" si="93"/>
        <v>0</v>
      </c>
      <c r="HUN70" s="14">
        <f t="shared" si="93"/>
        <v>0</v>
      </c>
      <c r="HUO70" s="14">
        <f t="shared" si="93"/>
        <v>0</v>
      </c>
      <c r="HUP70" s="14">
        <f t="shared" si="93"/>
        <v>0</v>
      </c>
      <c r="HUQ70" s="14">
        <f t="shared" si="93"/>
        <v>0</v>
      </c>
      <c r="HUR70" s="14">
        <f t="shared" si="93"/>
        <v>0</v>
      </c>
      <c r="HUS70" s="14">
        <f t="shared" si="93"/>
        <v>0</v>
      </c>
      <c r="HUT70" s="14">
        <f t="shared" si="93"/>
        <v>0</v>
      </c>
      <c r="HUU70" s="14">
        <f t="shared" si="93"/>
        <v>0</v>
      </c>
      <c r="HUV70" s="14">
        <f t="shared" si="93"/>
        <v>0</v>
      </c>
      <c r="HUW70" s="14">
        <f t="shared" si="93"/>
        <v>0</v>
      </c>
      <c r="HUX70" s="14">
        <f t="shared" si="93"/>
        <v>0</v>
      </c>
      <c r="HUY70" s="14">
        <f t="shared" si="93"/>
        <v>0</v>
      </c>
      <c r="HUZ70" s="14">
        <f t="shared" si="93"/>
        <v>0</v>
      </c>
      <c r="HVA70" s="14">
        <f t="shared" si="93"/>
        <v>0</v>
      </c>
      <c r="HVB70" s="14">
        <f t="shared" si="93"/>
        <v>0</v>
      </c>
      <c r="HVC70" s="14">
        <f t="shared" si="93"/>
        <v>0</v>
      </c>
      <c r="HVD70" s="14">
        <f t="shared" si="93"/>
        <v>0</v>
      </c>
      <c r="HVE70" s="14">
        <f t="shared" si="93"/>
        <v>0</v>
      </c>
      <c r="HVF70" s="14">
        <f t="shared" si="93"/>
        <v>0</v>
      </c>
      <c r="HVG70" s="14">
        <f t="shared" si="93"/>
        <v>0</v>
      </c>
      <c r="HVH70" s="14">
        <f t="shared" si="93"/>
        <v>0</v>
      </c>
      <c r="HVI70" s="14">
        <f t="shared" si="93"/>
        <v>0</v>
      </c>
      <c r="HVJ70" s="14">
        <f t="shared" si="93"/>
        <v>0</v>
      </c>
      <c r="HVK70" s="14">
        <f t="shared" si="93"/>
        <v>0</v>
      </c>
      <c r="HVL70" s="14">
        <f t="shared" si="93"/>
        <v>0</v>
      </c>
      <c r="HVM70" s="14">
        <f t="shared" si="93"/>
        <v>0</v>
      </c>
      <c r="HVN70" s="14">
        <f t="shared" si="93"/>
        <v>0</v>
      </c>
      <c r="HVO70" s="14">
        <f t="shared" si="93"/>
        <v>0</v>
      </c>
      <c r="HVP70" s="14">
        <f t="shared" si="93"/>
        <v>0</v>
      </c>
      <c r="HVQ70" s="14">
        <f t="shared" si="93"/>
        <v>0</v>
      </c>
      <c r="HVR70" s="14">
        <f t="shared" si="93"/>
        <v>0</v>
      </c>
      <c r="HVS70" s="14">
        <f t="shared" si="93"/>
        <v>0</v>
      </c>
      <c r="HVT70" s="14">
        <f t="shared" si="93"/>
        <v>0</v>
      </c>
      <c r="HVU70" s="14">
        <f t="shared" si="93"/>
        <v>0</v>
      </c>
      <c r="HVV70" s="14">
        <f t="shared" si="93"/>
        <v>0</v>
      </c>
      <c r="HVW70" s="14">
        <f t="shared" si="93"/>
        <v>0</v>
      </c>
      <c r="HVX70" s="14">
        <f t="shared" si="93"/>
        <v>0</v>
      </c>
      <c r="HVY70" s="14">
        <f t="shared" si="93"/>
        <v>0</v>
      </c>
      <c r="HVZ70" s="14">
        <f t="shared" si="93"/>
        <v>0</v>
      </c>
      <c r="HWA70" s="14">
        <f t="shared" si="93"/>
        <v>0</v>
      </c>
      <c r="HWB70" s="14">
        <f t="shared" si="93"/>
        <v>0</v>
      </c>
      <c r="HWC70" s="14">
        <f t="shared" si="93"/>
        <v>0</v>
      </c>
      <c r="HWD70" s="14">
        <f t="shared" si="93"/>
        <v>0</v>
      </c>
      <c r="HWE70" s="14">
        <f t="shared" si="93"/>
        <v>0</v>
      </c>
      <c r="HWF70" s="14">
        <f t="shared" si="93"/>
        <v>0</v>
      </c>
      <c r="HWG70" s="14">
        <f t="shared" si="93"/>
        <v>0</v>
      </c>
      <c r="HWH70" s="14">
        <f t="shared" si="93"/>
        <v>0</v>
      </c>
      <c r="HWI70" s="14">
        <f t="shared" si="93"/>
        <v>0</v>
      </c>
      <c r="HWJ70" s="14">
        <f t="shared" si="93"/>
        <v>0</v>
      </c>
      <c r="HWK70" s="14">
        <f t="shared" si="93"/>
        <v>0</v>
      </c>
      <c r="HWL70" s="14">
        <f t="shared" si="93"/>
        <v>0</v>
      </c>
      <c r="HWM70" s="14">
        <f t="shared" si="93"/>
        <v>0</v>
      </c>
      <c r="HWN70" s="14">
        <f t="shared" si="93"/>
        <v>0</v>
      </c>
      <c r="HWO70" s="14">
        <f t="shared" ref="HWO70:HYZ70" si="94">HWO69/56*100</f>
        <v>0</v>
      </c>
      <c r="HWP70" s="14">
        <f t="shared" si="94"/>
        <v>0</v>
      </c>
      <c r="HWQ70" s="14">
        <f t="shared" si="94"/>
        <v>0</v>
      </c>
      <c r="HWR70" s="14">
        <f t="shared" si="94"/>
        <v>0</v>
      </c>
      <c r="HWS70" s="14">
        <f t="shared" si="94"/>
        <v>0</v>
      </c>
      <c r="HWT70" s="14">
        <f t="shared" si="94"/>
        <v>0</v>
      </c>
      <c r="HWU70" s="14">
        <f t="shared" si="94"/>
        <v>0</v>
      </c>
      <c r="HWV70" s="14">
        <f t="shared" si="94"/>
        <v>0</v>
      </c>
      <c r="HWW70" s="14">
        <f t="shared" si="94"/>
        <v>0</v>
      </c>
      <c r="HWX70" s="14">
        <f t="shared" si="94"/>
        <v>0</v>
      </c>
      <c r="HWY70" s="14">
        <f t="shared" si="94"/>
        <v>0</v>
      </c>
      <c r="HWZ70" s="14">
        <f t="shared" si="94"/>
        <v>0</v>
      </c>
      <c r="HXA70" s="14">
        <f t="shared" si="94"/>
        <v>0</v>
      </c>
      <c r="HXB70" s="14">
        <f t="shared" si="94"/>
        <v>0</v>
      </c>
      <c r="HXC70" s="14">
        <f t="shared" si="94"/>
        <v>0</v>
      </c>
      <c r="HXD70" s="14">
        <f t="shared" si="94"/>
        <v>0</v>
      </c>
      <c r="HXE70" s="14">
        <f t="shared" si="94"/>
        <v>0</v>
      </c>
      <c r="HXF70" s="14">
        <f t="shared" si="94"/>
        <v>0</v>
      </c>
      <c r="HXG70" s="14">
        <f t="shared" si="94"/>
        <v>0</v>
      </c>
      <c r="HXH70" s="14">
        <f t="shared" si="94"/>
        <v>0</v>
      </c>
      <c r="HXI70" s="14">
        <f t="shared" si="94"/>
        <v>0</v>
      </c>
      <c r="HXJ70" s="14">
        <f t="shared" si="94"/>
        <v>0</v>
      </c>
      <c r="HXK70" s="14">
        <f t="shared" si="94"/>
        <v>0</v>
      </c>
      <c r="HXL70" s="14">
        <f t="shared" si="94"/>
        <v>0</v>
      </c>
      <c r="HXM70" s="14">
        <f t="shared" si="94"/>
        <v>0</v>
      </c>
      <c r="HXN70" s="14">
        <f t="shared" si="94"/>
        <v>0</v>
      </c>
      <c r="HXO70" s="14">
        <f t="shared" si="94"/>
        <v>0</v>
      </c>
      <c r="HXP70" s="14">
        <f t="shared" si="94"/>
        <v>0</v>
      </c>
      <c r="HXQ70" s="14">
        <f t="shared" si="94"/>
        <v>0</v>
      </c>
      <c r="HXR70" s="14">
        <f t="shared" si="94"/>
        <v>0</v>
      </c>
      <c r="HXS70" s="14">
        <f t="shared" si="94"/>
        <v>0</v>
      </c>
      <c r="HXT70" s="14">
        <f t="shared" si="94"/>
        <v>0</v>
      </c>
      <c r="HXU70" s="14">
        <f t="shared" si="94"/>
        <v>0</v>
      </c>
      <c r="HXV70" s="14">
        <f t="shared" si="94"/>
        <v>0</v>
      </c>
      <c r="HXW70" s="14">
        <f t="shared" si="94"/>
        <v>0</v>
      </c>
      <c r="HXX70" s="14">
        <f t="shared" si="94"/>
        <v>0</v>
      </c>
      <c r="HXY70" s="14">
        <f t="shared" si="94"/>
        <v>0</v>
      </c>
      <c r="HXZ70" s="14">
        <f t="shared" si="94"/>
        <v>0</v>
      </c>
      <c r="HYA70" s="14">
        <f t="shared" si="94"/>
        <v>0</v>
      </c>
      <c r="HYB70" s="14">
        <f t="shared" si="94"/>
        <v>0</v>
      </c>
      <c r="HYC70" s="14">
        <f t="shared" si="94"/>
        <v>0</v>
      </c>
      <c r="HYD70" s="14">
        <f t="shared" si="94"/>
        <v>0</v>
      </c>
      <c r="HYE70" s="14">
        <f t="shared" si="94"/>
        <v>0</v>
      </c>
      <c r="HYF70" s="14">
        <f t="shared" si="94"/>
        <v>0</v>
      </c>
      <c r="HYG70" s="14">
        <f t="shared" si="94"/>
        <v>0</v>
      </c>
      <c r="HYH70" s="14">
        <f t="shared" si="94"/>
        <v>0</v>
      </c>
      <c r="HYI70" s="14">
        <f t="shared" si="94"/>
        <v>0</v>
      </c>
      <c r="HYJ70" s="14">
        <f t="shared" si="94"/>
        <v>0</v>
      </c>
      <c r="HYK70" s="14">
        <f t="shared" si="94"/>
        <v>0</v>
      </c>
      <c r="HYL70" s="14">
        <f t="shared" si="94"/>
        <v>0</v>
      </c>
      <c r="HYM70" s="14">
        <f t="shared" si="94"/>
        <v>0</v>
      </c>
      <c r="HYN70" s="14">
        <f t="shared" si="94"/>
        <v>0</v>
      </c>
      <c r="HYO70" s="14">
        <f t="shared" si="94"/>
        <v>0</v>
      </c>
      <c r="HYP70" s="14">
        <f t="shared" si="94"/>
        <v>0</v>
      </c>
      <c r="HYQ70" s="14">
        <f t="shared" si="94"/>
        <v>0</v>
      </c>
      <c r="HYR70" s="14">
        <f t="shared" si="94"/>
        <v>0</v>
      </c>
      <c r="HYS70" s="14">
        <f t="shared" si="94"/>
        <v>0</v>
      </c>
      <c r="HYT70" s="14">
        <f t="shared" si="94"/>
        <v>0</v>
      </c>
      <c r="HYU70" s="14">
        <f t="shared" si="94"/>
        <v>0</v>
      </c>
      <c r="HYV70" s="14">
        <f t="shared" si="94"/>
        <v>0</v>
      </c>
      <c r="HYW70" s="14">
        <f t="shared" si="94"/>
        <v>0</v>
      </c>
      <c r="HYX70" s="14">
        <f t="shared" si="94"/>
        <v>0</v>
      </c>
      <c r="HYY70" s="14">
        <f t="shared" si="94"/>
        <v>0</v>
      </c>
      <c r="HYZ70" s="14">
        <f t="shared" si="94"/>
        <v>0</v>
      </c>
      <c r="HZA70" s="14">
        <f t="shared" ref="HZA70:IBL70" si="95">HZA69/56*100</f>
        <v>0</v>
      </c>
      <c r="HZB70" s="14">
        <f t="shared" si="95"/>
        <v>0</v>
      </c>
      <c r="HZC70" s="14">
        <f t="shared" si="95"/>
        <v>0</v>
      </c>
      <c r="HZD70" s="14">
        <f t="shared" si="95"/>
        <v>0</v>
      </c>
      <c r="HZE70" s="14">
        <f t="shared" si="95"/>
        <v>0</v>
      </c>
      <c r="HZF70" s="14">
        <f t="shared" si="95"/>
        <v>0</v>
      </c>
      <c r="HZG70" s="14">
        <f t="shared" si="95"/>
        <v>0</v>
      </c>
      <c r="HZH70" s="14">
        <f t="shared" si="95"/>
        <v>0</v>
      </c>
      <c r="HZI70" s="14">
        <f t="shared" si="95"/>
        <v>0</v>
      </c>
      <c r="HZJ70" s="14">
        <f t="shared" si="95"/>
        <v>0</v>
      </c>
      <c r="HZK70" s="14">
        <f t="shared" si="95"/>
        <v>0</v>
      </c>
      <c r="HZL70" s="14">
        <f t="shared" si="95"/>
        <v>0</v>
      </c>
      <c r="HZM70" s="14">
        <f t="shared" si="95"/>
        <v>0</v>
      </c>
      <c r="HZN70" s="14">
        <f t="shared" si="95"/>
        <v>0</v>
      </c>
      <c r="HZO70" s="14">
        <f t="shared" si="95"/>
        <v>0</v>
      </c>
      <c r="HZP70" s="14">
        <f t="shared" si="95"/>
        <v>0</v>
      </c>
      <c r="HZQ70" s="14">
        <f t="shared" si="95"/>
        <v>0</v>
      </c>
      <c r="HZR70" s="14">
        <f t="shared" si="95"/>
        <v>0</v>
      </c>
      <c r="HZS70" s="14">
        <f t="shared" si="95"/>
        <v>0</v>
      </c>
      <c r="HZT70" s="14">
        <f t="shared" si="95"/>
        <v>0</v>
      </c>
      <c r="HZU70" s="14">
        <f t="shared" si="95"/>
        <v>0</v>
      </c>
      <c r="HZV70" s="14">
        <f t="shared" si="95"/>
        <v>0</v>
      </c>
      <c r="HZW70" s="14">
        <f t="shared" si="95"/>
        <v>0</v>
      </c>
      <c r="HZX70" s="14">
        <f t="shared" si="95"/>
        <v>0</v>
      </c>
      <c r="HZY70" s="14">
        <f t="shared" si="95"/>
        <v>0</v>
      </c>
      <c r="HZZ70" s="14">
        <f t="shared" si="95"/>
        <v>0</v>
      </c>
      <c r="IAA70" s="14">
        <f t="shared" si="95"/>
        <v>0</v>
      </c>
      <c r="IAB70" s="14">
        <f t="shared" si="95"/>
        <v>0</v>
      </c>
      <c r="IAC70" s="14">
        <f t="shared" si="95"/>
        <v>0</v>
      </c>
      <c r="IAD70" s="14">
        <f t="shared" si="95"/>
        <v>0</v>
      </c>
      <c r="IAE70" s="14">
        <f t="shared" si="95"/>
        <v>0</v>
      </c>
      <c r="IAF70" s="14">
        <f t="shared" si="95"/>
        <v>0</v>
      </c>
      <c r="IAG70" s="14">
        <f t="shared" si="95"/>
        <v>0</v>
      </c>
      <c r="IAH70" s="14">
        <f t="shared" si="95"/>
        <v>0</v>
      </c>
      <c r="IAI70" s="14">
        <f t="shared" si="95"/>
        <v>0</v>
      </c>
      <c r="IAJ70" s="14">
        <f t="shared" si="95"/>
        <v>0</v>
      </c>
      <c r="IAK70" s="14">
        <f t="shared" si="95"/>
        <v>0</v>
      </c>
      <c r="IAL70" s="14">
        <f t="shared" si="95"/>
        <v>0</v>
      </c>
      <c r="IAM70" s="14">
        <f t="shared" si="95"/>
        <v>0</v>
      </c>
      <c r="IAN70" s="14">
        <f t="shared" si="95"/>
        <v>0</v>
      </c>
      <c r="IAO70" s="14">
        <f t="shared" si="95"/>
        <v>0</v>
      </c>
      <c r="IAP70" s="14">
        <f t="shared" si="95"/>
        <v>0</v>
      </c>
      <c r="IAQ70" s="14">
        <f t="shared" si="95"/>
        <v>0</v>
      </c>
      <c r="IAR70" s="14">
        <f t="shared" si="95"/>
        <v>0</v>
      </c>
      <c r="IAS70" s="14">
        <f t="shared" si="95"/>
        <v>0</v>
      </c>
      <c r="IAT70" s="14">
        <f t="shared" si="95"/>
        <v>0</v>
      </c>
      <c r="IAU70" s="14">
        <f t="shared" si="95"/>
        <v>0</v>
      </c>
      <c r="IAV70" s="14">
        <f t="shared" si="95"/>
        <v>0</v>
      </c>
      <c r="IAW70" s="14">
        <f t="shared" si="95"/>
        <v>0</v>
      </c>
      <c r="IAX70" s="14">
        <f t="shared" si="95"/>
        <v>0</v>
      </c>
      <c r="IAY70" s="14">
        <f t="shared" si="95"/>
        <v>0</v>
      </c>
      <c r="IAZ70" s="14">
        <f t="shared" si="95"/>
        <v>0</v>
      </c>
      <c r="IBA70" s="14">
        <f t="shared" si="95"/>
        <v>0</v>
      </c>
      <c r="IBB70" s="14">
        <f t="shared" si="95"/>
        <v>0</v>
      </c>
      <c r="IBC70" s="14">
        <f t="shared" si="95"/>
        <v>0</v>
      </c>
      <c r="IBD70" s="14">
        <f t="shared" si="95"/>
        <v>0</v>
      </c>
      <c r="IBE70" s="14">
        <f t="shared" si="95"/>
        <v>0</v>
      </c>
      <c r="IBF70" s="14">
        <f t="shared" si="95"/>
        <v>0</v>
      </c>
      <c r="IBG70" s="14">
        <f t="shared" si="95"/>
        <v>0</v>
      </c>
      <c r="IBH70" s="14">
        <f t="shared" si="95"/>
        <v>0</v>
      </c>
      <c r="IBI70" s="14">
        <f t="shared" si="95"/>
        <v>0</v>
      </c>
      <c r="IBJ70" s="14">
        <f t="shared" si="95"/>
        <v>0</v>
      </c>
      <c r="IBK70" s="14">
        <f t="shared" si="95"/>
        <v>0</v>
      </c>
      <c r="IBL70" s="14">
        <f t="shared" si="95"/>
        <v>0</v>
      </c>
      <c r="IBM70" s="14">
        <f t="shared" ref="IBM70:IDX70" si="96">IBM69/56*100</f>
        <v>0</v>
      </c>
      <c r="IBN70" s="14">
        <f t="shared" si="96"/>
        <v>0</v>
      </c>
      <c r="IBO70" s="14">
        <f t="shared" si="96"/>
        <v>0</v>
      </c>
      <c r="IBP70" s="14">
        <f t="shared" si="96"/>
        <v>0</v>
      </c>
      <c r="IBQ70" s="14">
        <f t="shared" si="96"/>
        <v>0</v>
      </c>
      <c r="IBR70" s="14">
        <f t="shared" si="96"/>
        <v>0</v>
      </c>
      <c r="IBS70" s="14">
        <f t="shared" si="96"/>
        <v>0</v>
      </c>
      <c r="IBT70" s="14">
        <f t="shared" si="96"/>
        <v>0</v>
      </c>
      <c r="IBU70" s="14">
        <f t="shared" si="96"/>
        <v>0</v>
      </c>
      <c r="IBV70" s="14">
        <f t="shared" si="96"/>
        <v>0</v>
      </c>
      <c r="IBW70" s="14">
        <f t="shared" si="96"/>
        <v>0</v>
      </c>
      <c r="IBX70" s="14">
        <f t="shared" si="96"/>
        <v>0</v>
      </c>
      <c r="IBY70" s="14">
        <f t="shared" si="96"/>
        <v>0</v>
      </c>
      <c r="IBZ70" s="14">
        <f t="shared" si="96"/>
        <v>0</v>
      </c>
      <c r="ICA70" s="14">
        <f t="shared" si="96"/>
        <v>0</v>
      </c>
      <c r="ICB70" s="14">
        <f t="shared" si="96"/>
        <v>0</v>
      </c>
      <c r="ICC70" s="14">
        <f t="shared" si="96"/>
        <v>0</v>
      </c>
      <c r="ICD70" s="14">
        <f t="shared" si="96"/>
        <v>0</v>
      </c>
      <c r="ICE70" s="14">
        <f t="shared" si="96"/>
        <v>0</v>
      </c>
      <c r="ICF70" s="14">
        <f t="shared" si="96"/>
        <v>0</v>
      </c>
      <c r="ICG70" s="14">
        <f t="shared" si="96"/>
        <v>0</v>
      </c>
      <c r="ICH70" s="14">
        <f t="shared" si="96"/>
        <v>0</v>
      </c>
      <c r="ICI70" s="14">
        <f t="shared" si="96"/>
        <v>0</v>
      </c>
      <c r="ICJ70" s="14">
        <f t="shared" si="96"/>
        <v>0</v>
      </c>
      <c r="ICK70" s="14">
        <f t="shared" si="96"/>
        <v>0</v>
      </c>
      <c r="ICL70" s="14">
        <f t="shared" si="96"/>
        <v>0</v>
      </c>
      <c r="ICM70" s="14">
        <f t="shared" si="96"/>
        <v>0</v>
      </c>
      <c r="ICN70" s="14">
        <f t="shared" si="96"/>
        <v>0</v>
      </c>
      <c r="ICO70" s="14">
        <f t="shared" si="96"/>
        <v>0</v>
      </c>
      <c r="ICP70" s="14">
        <f t="shared" si="96"/>
        <v>0</v>
      </c>
      <c r="ICQ70" s="14">
        <f t="shared" si="96"/>
        <v>0</v>
      </c>
      <c r="ICR70" s="14">
        <f t="shared" si="96"/>
        <v>0</v>
      </c>
      <c r="ICS70" s="14">
        <f t="shared" si="96"/>
        <v>0</v>
      </c>
      <c r="ICT70" s="14">
        <f t="shared" si="96"/>
        <v>0</v>
      </c>
      <c r="ICU70" s="14">
        <f t="shared" si="96"/>
        <v>0</v>
      </c>
      <c r="ICV70" s="14">
        <f t="shared" si="96"/>
        <v>0</v>
      </c>
      <c r="ICW70" s="14">
        <f t="shared" si="96"/>
        <v>0</v>
      </c>
      <c r="ICX70" s="14">
        <f t="shared" si="96"/>
        <v>0</v>
      </c>
      <c r="ICY70" s="14">
        <f t="shared" si="96"/>
        <v>0</v>
      </c>
      <c r="ICZ70" s="14">
        <f t="shared" si="96"/>
        <v>0</v>
      </c>
      <c r="IDA70" s="14">
        <f t="shared" si="96"/>
        <v>0</v>
      </c>
      <c r="IDB70" s="14">
        <f t="shared" si="96"/>
        <v>0</v>
      </c>
      <c r="IDC70" s="14">
        <f t="shared" si="96"/>
        <v>0</v>
      </c>
      <c r="IDD70" s="14">
        <f t="shared" si="96"/>
        <v>0</v>
      </c>
      <c r="IDE70" s="14">
        <f t="shared" si="96"/>
        <v>0</v>
      </c>
      <c r="IDF70" s="14">
        <f t="shared" si="96"/>
        <v>0</v>
      </c>
      <c r="IDG70" s="14">
        <f t="shared" si="96"/>
        <v>0</v>
      </c>
      <c r="IDH70" s="14">
        <f t="shared" si="96"/>
        <v>0</v>
      </c>
      <c r="IDI70" s="14">
        <f t="shared" si="96"/>
        <v>0</v>
      </c>
      <c r="IDJ70" s="14">
        <f t="shared" si="96"/>
        <v>0</v>
      </c>
      <c r="IDK70" s="14">
        <f t="shared" si="96"/>
        <v>0</v>
      </c>
      <c r="IDL70" s="14">
        <f t="shared" si="96"/>
        <v>0</v>
      </c>
      <c r="IDM70" s="14">
        <f t="shared" si="96"/>
        <v>0</v>
      </c>
      <c r="IDN70" s="14">
        <f t="shared" si="96"/>
        <v>0</v>
      </c>
      <c r="IDO70" s="14">
        <f t="shared" si="96"/>
        <v>0</v>
      </c>
      <c r="IDP70" s="14">
        <f t="shared" si="96"/>
        <v>0</v>
      </c>
      <c r="IDQ70" s="14">
        <f t="shared" si="96"/>
        <v>0</v>
      </c>
      <c r="IDR70" s="14">
        <f t="shared" si="96"/>
        <v>0</v>
      </c>
      <c r="IDS70" s="14">
        <f t="shared" si="96"/>
        <v>0</v>
      </c>
      <c r="IDT70" s="14">
        <f t="shared" si="96"/>
        <v>0</v>
      </c>
      <c r="IDU70" s="14">
        <f t="shared" si="96"/>
        <v>0</v>
      </c>
      <c r="IDV70" s="14">
        <f t="shared" si="96"/>
        <v>0</v>
      </c>
      <c r="IDW70" s="14">
        <f t="shared" si="96"/>
        <v>0</v>
      </c>
      <c r="IDX70" s="14">
        <f t="shared" si="96"/>
        <v>0</v>
      </c>
      <c r="IDY70" s="14">
        <f t="shared" ref="IDY70:IGJ70" si="97">IDY69/56*100</f>
        <v>0</v>
      </c>
      <c r="IDZ70" s="14">
        <f t="shared" si="97"/>
        <v>0</v>
      </c>
      <c r="IEA70" s="14">
        <f t="shared" si="97"/>
        <v>0</v>
      </c>
      <c r="IEB70" s="14">
        <f t="shared" si="97"/>
        <v>0</v>
      </c>
      <c r="IEC70" s="14">
        <f t="shared" si="97"/>
        <v>0</v>
      </c>
      <c r="IED70" s="14">
        <f t="shared" si="97"/>
        <v>0</v>
      </c>
      <c r="IEE70" s="14">
        <f t="shared" si="97"/>
        <v>0</v>
      </c>
      <c r="IEF70" s="14">
        <f t="shared" si="97"/>
        <v>0</v>
      </c>
      <c r="IEG70" s="14">
        <f t="shared" si="97"/>
        <v>0</v>
      </c>
      <c r="IEH70" s="14">
        <f t="shared" si="97"/>
        <v>0</v>
      </c>
      <c r="IEI70" s="14">
        <f t="shared" si="97"/>
        <v>0</v>
      </c>
      <c r="IEJ70" s="14">
        <f t="shared" si="97"/>
        <v>0</v>
      </c>
      <c r="IEK70" s="14">
        <f t="shared" si="97"/>
        <v>0</v>
      </c>
      <c r="IEL70" s="14">
        <f t="shared" si="97"/>
        <v>0</v>
      </c>
      <c r="IEM70" s="14">
        <f t="shared" si="97"/>
        <v>0</v>
      </c>
      <c r="IEN70" s="14">
        <f t="shared" si="97"/>
        <v>0</v>
      </c>
      <c r="IEO70" s="14">
        <f t="shared" si="97"/>
        <v>0</v>
      </c>
      <c r="IEP70" s="14">
        <f t="shared" si="97"/>
        <v>0</v>
      </c>
      <c r="IEQ70" s="14">
        <f t="shared" si="97"/>
        <v>0</v>
      </c>
      <c r="IER70" s="14">
        <f t="shared" si="97"/>
        <v>0</v>
      </c>
      <c r="IES70" s="14">
        <f t="shared" si="97"/>
        <v>0</v>
      </c>
      <c r="IET70" s="14">
        <f t="shared" si="97"/>
        <v>0</v>
      </c>
      <c r="IEU70" s="14">
        <f t="shared" si="97"/>
        <v>0</v>
      </c>
      <c r="IEV70" s="14">
        <f t="shared" si="97"/>
        <v>0</v>
      </c>
      <c r="IEW70" s="14">
        <f t="shared" si="97"/>
        <v>0</v>
      </c>
      <c r="IEX70" s="14">
        <f t="shared" si="97"/>
        <v>0</v>
      </c>
      <c r="IEY70" s="14">
        <f t="shared" si="97"/>
        <v>0</v>
      </c>
      <c r="IEZ70" s="14">
        <f t="shared" si="97"/>
        <v>0</v>
      </c>
      <c r="IFA70" s="14">
        <f t="shared" si="97"/>
        <v>0</v>
      </c>
      <c r="IFB70" s="14">
        <f t="shared" si="97"/>
        <v>0</v>
      </c>
      <c r="IFC70" s="14">
        <f t="shared" si="97"/>
        <v>0</v>
      </c>
      <c r="IFD70" s="14">
        <f t="shared" si="97"/>
        <v>0</v>
      </c>
      <c r="IFE70" s="14">
        <f t="shared" si="97"/>
        <v>0</v>
      </c>
      <c r="IFF70" s="14">
        <f t="shared" si="97"/>
        <v>0</v>
      </c>
      <c r="IFG70" s="14">
        <f t="shared" si="97"/>
        <v>0</v>
      </c>
      <c r="IFH70" s="14">
        <f t="shared" si="97"/>
        <v>0</v>
      </c>
      <c r="IFI70" s="14">
        <f t="shared" si="97"/>
        <v>0</v>
      </c>
      <c r="IFJ70" s="14">
        <f t="shared" si="97"/>
        <v>0</v>
      </c>
      <c r="IFK70" s="14">
        <f t="shared" si="97"/>
        <v>0</v>
      </c>
      <c r="IFL70" s="14">
        <f t="shared" si="97"/>
        <v>0</v>
      </c>
      <c r="IFM70" s="14">
        <f t="shared" si="97"/>
        <v>0</v>
      </c>
      <c r="IFN70" s="14">
        <f t="shared" si="97"/>
        <v>0</v>
      </c>
      <c r="IFO70" s="14">
        <f t="shared" si="97"/>
        <v>0</v>
      </c>
      <c r="IFP70" s="14">
        <f t="shared" si="97"/>
        <v>0</v>
      </c>
      <c r="IFQ70" s="14">
        <f t="shared" si="97"/>
        <v>0</v>
      </c>
      <c r="IFR70" s="14">
        <f t="shared" si="97"/>
        <v>0</v>
      </c>
      <c r="IFS70" s="14">
        <f t="shared" si="97"/>
        <v>0</v>
      </c>
      <c r="IFT70" s="14">
        <f t="shared" si="97"/>
        <v>0</v>
      </c>
      <c r="IFU70" s="14">
        <f t="shared" si="97"/>
        <v>0</v>
      </c>
      <c r="IFV70" s="14">
        <f t="shared" si="97"/>
        <v>0</v>
      </c>
      <c r="IFW70" s="14">
        <f t="shared" si="97"/>
        <v>0</v>
      </c>
      <c r="IFX70" s="14">
        <f t="shared" si="97"/>
        <v>0</v>
      </c>
      <c r="IFY70" s="14">
        <f t="shared" si="97"/>
        <v>0</v>
      </c>
      <c r="IFZ70" s="14">
        <f t="shared" si="97"/>
        <v>0</v>
      </c>
      <c r="IGA70" s="14">
        <f t="shared" si="97"/>
        <v>0</v>
      </c>
      <c r="IGB70" s="14">
        <f t="shared" si="97"/>
        <v>0</v>
      </c>
      <c r="IGC70" s="14">
        <f t="shared" si="97"/>
        <v>0</v>
      </c>
      <c r="IGD70" s="14">
        <f t="shared" si="97"/>
        <v>0</v>
      </c>
      <c r="IGE70" s="14">
        <f t="shared" si="97"/>
        <v>0</v>
      </c>
      <c r="IGF70" s="14">
        <f t="shared" si="97"/>
        <v>0</v>
      </c>
      <c r="IGG70" s="14">
        <f t="shared" si="97"/>
        <v>0</v>
      </c>
      <c r="IGH70" s="14">
        <f t="shared" si="97"/>
        <v>0</v>
      </c>
      <c r="IGI70" s="14">
        <f t="shared" si="97"/>
        <v>0</v>
      </c>
      <c r="IGJ70" s="14">
        <f t="shared" si="97"/>
        <v>0</v>
      </c>
      <c r="IGK70" s="14">
        <f t="shared" ref="IGK70:IIV70" si="98">IGK69/56*100</f>
        <v>0</v>
      </c>
      <c r="IGL70" s="14">
        <f t="shared" si="98"/>
        <v>0</v>
      </c>
      <c r="IGM70" s="14">
        <f t="shared" si="98"/>
        <v>0</v>
      </c>
      <c r="IGN70" s="14">
        <f t="shared" si="98"/>
        <v>0</v>
      </c>
      <c r="IGO70" s="14">
        <f t="shared" si="98"/>
        <v>0</v>
      </c>
      <c r="IGP70" s="14">
        <f t="shared" si="98"/>
        <v>0</v>
      </c>
      <c r="IGQ70" s="14">
        <f t="shared" si="98"/>
        <v>0</v>
      </c>
      <c r="IGR70" s="14">
        <f t="shared" si="98"/>
        <v>0</v>
      </c>
      <c r="IGS70" s="14">
        <f t="shared" si="98"/>
        <v>0</v>
      </c>
      <c r="IGT70" s="14">
        <f t="shared" si="98"/>
        <v>0</v>
      </c>
      <c r="IGU70" s="14">
        <f t="shared" si="98"/>
        <v>0</v>
      </c>
      <c r="IGV70" s="14">
        <f t="shared" si="98"/>
        <v>0</v>
      </c>
      <c r="IGW70" s="14">
        <f t="shared" si="98"/>
        <v>0</v>
      </c>
      <c r="IGX70" s="14">
        <f t="shared" si="98"/>
        <v>0</v>
      </c>
      <c r="IGY70" s="14">
        <f t="shared" si="98"/>
        <v>0</v>
      </c>
      <c r="IGZ70" s="14">
        <f t="shared" si="98"/>
        <v>0</v>
      </c>
      <c r="IHA70" s="14">
        <f t="shared" si="98"/>
        <v>0</v>
      </c>
      <c r="IHB70" s="14">
        <f t="shared" si="98"/>
        <v>0</v>
      </c>
      <c r="IHC70" s="14">
        <f t="shared" si="98"/>
        <v>0</v>
      </c>
      <c r="IHD70" s="14">
        <f t="shared" si="98"/>
        <v>0</v>
      </c>
      <c r="IHE70" s="14">
        <f t="shared" si="98"/>
        <v>0</v>
      </c>
      <c r="IHF70" s="14">
        <f t="shared" si="98"/>
        <v>0</v>
      </c>
      <c r="IHG70" s="14">
        <f t="shared" si="98"/>
        <v>0</v>
      </c>
      <c r="IHH70" s="14">
        <f t="shared" si="98"/>
        <v>0</v>
      </c>
      <c r="IHI70" s="14">
        <f t="shared" si="98"/>
        <v>0</v>
      </c>
      <c r="IHJ70" s="14">
        <f t="shared" si="98"/>
        <v>0</v>
      </c>
      <c r="IHK70" s="14">
        <f t="shared" si="98"/>
        <v>0</v>
      </c>
      <c r="IHL70" s="14">
        <f t="shared" si="98"/>
        <v>0</v>
      </c>
      <c r="IHM70" s="14">
        <f t="shared" si="98"/>
        <v>0</v>
      </c>
      <c r="IHN70" s="14">
        <f t="shared" si="98"/>
        <v>0</v>
      </c>
      <c r="IHO70" s="14">
        <f t="shared" si="98"/>
        <v>0</v>
      </c>
      <c r="IHP70" s="14">
        <f t="shared" si="98"/>
        <v>0</v>
      </c>
      <c r="IHQ70" s="14">
        <f t="shared" si="98"/>
        <v>0</v>
      </c>
      <c r="IHR70" s="14">
        <f t="shared" si="98"/>
        <v>0</v>
      </c>
      <c r="IHS70" s="14">
        <f t="shared" si="98"/>
        <v>0</v>
      </c>
      <c r="IHT70" s="14">
        <f t="shared" si="98"/>
        <v>0</v>
      </c>
      <c r="IHU70" s="14">
        <f t="shared" si="98"/>
        <v>0</v>
      </c>
      <c r="IHV70" s="14">
        <f t="shared" si="98"/>
        <v>0</v>
      </c>
      <c r="IHW70" s="14">
        <f t="shared" si="98"/>
        <v>0</v>
      </c>
      <c r="IHX70" s="14">
        <f t="shared" si="98"/>
        <v>0</v>
      </c>
      <c r="IHY70" s="14">
        <f t="shared" si="98"/>
        <v>0</v>
      </c>
      <c r="IHZ70" s="14">
        <f t="shared" si="98"/>
        <v>0</v>
      </c>
      <c r="IIA70" s="14">
        <f t="shared" si="98"/>
        <v>0</v>
      </c>
      <c r="IIB70" s="14">
        <f t="shared" si="98"/>
        <v>0</v>
      </c>
      <c r="IIC70" s="14">
        <f t="shared" si="98"/>
        <v>0</v>
      </c>
      <c r="IID70" s="14">
        <f t="shared" si="98"/>
        <v>0</v>
      </c>
      <c r="IIE70" s="14">
        <f t="shared" si="98"/>
        <v>0</v>
      </c>
      <c r="IIF70" s="14">
        <f t="shared" si="98"/>
        <v>0</v>
      </c>
      <c r="IIG70" s="14">
        <f t="shared" si="98"/>
        <v>0</v>
      </c>
      <c r="IIH70" s="14">
        <f t="shared" si="98"/>
        <v>0</v>
      </c>
      <c r="III70" s="14">
        <f t="shared" si="98"/>
        <v>0</v>
      </c>
      <c r="IIJ70" s="14">
        <f t="shared" si="98"/>
        <v>0</v>
      </c>
      <c r="IIK70" s="14">
        <f t="shared" si="98"/>
        <v>0</v>
      </c>
      <c r="IIL70" s="14">
        <f t="shared" si="98"/>
        <v>0</v>
      </c>
      <c r="IIM70" s="14">
        <f t="shared" si="98"/>
        <v>0</v>
      </c>
      <c r="IIN70" s="14">
        <f t="shared" si="98"/>
        <v>0</v>
      </c>
      <c r="IIO70" s="14">
        <f t="shared" si="98"/>
        <v>0</v>
      </c>
      <c r="IIP70" s="14">
        <f t="shared" si="98"/>
        <v>0</v>
      </c>
      <c r="IIQ70" s="14">
        <f t="shared" si="98"/>
        <v>0</v>
      </c>
      <c r="IIR70" s="14">
        <f t="shared" si="98"/>
        <v>0</v>
      </c>
      <c r="IIS70" s="14">
        <f t="shared" si="98"/>
        <v>0</v>
      </c>
      <c r="IIT70" s="14">
        <f t="shared" si="98"/>
        <v>0</v>
      </c>
      <c r="IIU70" s="14">
        <f t="shared" si="98"/>
        <v>0</v>
      </c>
      <c r="IIV70" s="14">
        <f t="shared" si="98"/>
        <v>0</v>
      </c>
      <c r="IIW70" s="14">
        <f t="shared" ref="IIW70:ILH70" si="99">IIW69/56*100</f>
        <v>0</v>
      </c>
      <c r="IIX70" s="14">
        <f t="shared" si="99"/>
        <v>0</v>
      </c>
      <c r="IIY70" s="14">
        <f t="shared" si="99"/>
        <v>0</v>
      </c>
      <c r="IIZ70" s="14">
        <f t="shared" si="99"/>
        <v>0</v>
      </c>
      <c r="IJA70" s="14">
        <f t="shared" si="99"/>
        <v>0</v>
      </c>
      <c r="IJB70" s="14">
        <f t="shared" si="99"/>
        <v>0</v>
      </c>
      <c r="IJC70" s="14">
        <f t="shared" si="99"/>
        <v>0</v>
      </c>
      <c r="IJD70" s="14">
        <f t="shared" si="99"/>
        <v>0</v>
      </c>
      <c r="IJE70" s="14">
        <f t="shared" si="99"/>
        <v>0</v>
      </c>
      <c r="IJF70" s="14">
        <f t="shared" si="99"/>
        <v>0</v>
      </c>
      <c r="IJG70" s="14">
        <f t="shared" si="99"/>
        <v>0</v>
      </c>
      <c r="IJH70" s="14">
        <f t="shared" si="99"/>
        <v>0</v>
      </c>
      <c r="IJI70" s="14">
        <f t="shared" si="99"/>
        <v>0</v>
      </c>
      <c r="IJJ70" s="14">
        <f t="shared" si="99"/>
        <v>0</v>
      </c>
      <c r="IJK70" s="14">
        <f t="shared" si="99"/>
        <v>0</v>
      </c>
      <c r="IJL70" s="14">
        <f t="shared" si="99"/>
        <v>0</v>
      </c>
      <c r="IJM70" s="14">
        <f t="shared" si="99"/>
        <v>0</v>
      </c>
      <c r="IJN70" s="14">
        <f t="shared" si="99"/>
        <v>0</v>
      </c>
      <c r="IJO70" s="14">
        <f t="shared" si="99"/>
        <v>0</v>
      </c>
      <c r="IJP70" s="14">
        <f t="shared" si="99"/>
        <v>0</v>
      </c>
      <c r="IJQ70" s="14">
        <f t="shared" si="99"/>
        <v>0</v>
      </c>
      <c r="IJR70" s="14">
        <f t="shared" si="99"/>
        <v>0</v>
      </c>
      <c r="IJS70" s="14">
        <f t="shared" si="99"/>
        <v>0</v>
      </c>
      <c r="IJT70" s="14">
        <f t="shared" si="99"/>
        <v>0</v>
      </c>
      <c r="IJU70" s="14">
        <f t="shared" si="99"/>
        <v>0</v>
      </c>
      <c r="IJV70" s="14">
        <f t="shared" si="99"/>
        <v>0</v>
      </c>
      <c r="IJW70" s="14">
        <f t="shared" si="99"/>
        <v>0</v>
      </c>
      <c r="IJX70" s="14">
        <f t="shared" si="99"/>
        <v>0</v>
      </c>
      <c r="IJY70" s="14">
        <f t="shared" si="99"/>
        <v>0</v>
      </c>
      <c r="IJZ70" s="14">
        <f t="shared" si="99"/>
        <v>0</v>
      </c>
      <c r="IKA70" s="14">
        <f t="shared" si="99"/>
        <v>0</v>
      </c>
      <c r="IKB70" s="14">
        <f t="shared" si="99"/>
        <v>0</v>
      </c>
      <c r="IKC70" s="14">
        <f t="shared" si="99"/>
        <v>0</v>
      </c>
      <c r="IKD70" s="14">
        <f t="shared" si="99"/>
        <v>0</v>
      </c>
      <c r="IKE70" s="14">
        <f t="shared" si="99"/>
        <v>0</v>
      </c>
      <c r="IKF70" s="14">
        <f t="shared" si="99"/>
        <v>0</v>
      </c>
      <c r="IKG70" s="14">
        <f t="shared" si="99"/>
        <v>0</v>
      </c>
      <c r="IKH70" s="14">
        <f t="shared" si="99"/>
        <v>0</v>
      </c>
      <c r="IKI70" s="14">
        <f t="shared" si="99"/>
        <v>0</v>
      </c>
      <c r="IKJ70" s="14">
        <f t="shared" si="99"/>
        <v>0</v>
      </c>
      <c r="IKK70" s="14">
        <f t="shared" si="99"/>
        <v>0</v>
      </c>
      <c r="IKL70" s="14">
        <f t="shared" si="99"/>
        <v>0</v>
      </c>
      <c r="IKM70" s="14">
        <f t="shared" si="99"/>
        <v>0</v>
      </c>
      <c r="IKN70" s="14">
        <f t="shared" si="99"/>
        <v>0</v>
      </c>
      <c r="IKO70" s="14">
        <f t="shared" si="99"/>
        <v>0</v>
      </c>
      <c r="IKP70" s="14">
        <f t="shared" si="99"/>
        <v>0</v>
      </c>
      <c r="IKQ70" s="14">
        <f t="shared" si="99"/>
        <v>0</v>
      </c>
      <c r="IKR70" s="14">
        <f t="shared" si="99"/>
        <v>0</v>
      </c>
      <c r="IKS70" s="14">
        <f t="shared" si="99"/>
        <v>0</v>
      </c>
      <c r="IKT70" s="14">
        <f t="shared" si="99"/>
        <v>0</v>
      </c>
      <c r="IKU70" s="14">
        <f t="shared" si="99"/>
        <v>0</v>
      </c>
      <c r="IKV70" s="14">
        <f t="shared" si="99"/>
        <v>0</v>
      </c>
      <c r="IKW70" s="14">
        <f t="shared" si="99"/>
        <v>0</v>
      </c>
      <c r="IKX70" s="14">
        <f t="shared" si="99"/>
        <v>0</v>
      </c>
      <c r="IKY70" s="14">
        <f t="shared" si="99"/>
        <v>0</v>
      </c>
      <c r="IKZ70" s="14">
        <f t="shared" si="99"/>
        <v>0</v>
      </c>
      <c r="ILA70" s="14">
        <f t="shared" si="99"/>
        <v>0</v>
      </c>
      <c r="ILB70" s="14">
        <f t="shared" si="99"/>
        <v>0</v>
      </c>
      <c r="ILC70" s="14">
        <f t="shared" si="99"/>
        <v>0</v>
      </c>
      <c r="ILD70" s="14">
        <f t="shared" si="99"/>
        <v>0</v>
      </c>
      <c r="ILE70" s="14">
        <f t="shared" si="99"/>
        <v>0</v>
      </c>
      <c r="ILF70" s="14">
        <f t="shared" si="99"/>
        <v>0</v>
      </c>
      <c r="ILG70" s="14">
        <f t="shared" si="99"/>
        <v>0</v>
      </c>
      <c r="ILH70" s="14">
        <f t="shared" si="99"/>
        <v>0</v>
      </c>
      <c r="ILI70" s="14">
        <f t="shared" ref="ILI70:INT70" si="100">ILI69/56*100</f>
        <v>0</v>
      </c>
      <c r="ILJ70" s="14">
        <f t="shared" si="100"/>
        <v>0</v>
      </c>
      <c r="ILK70" s="14">
        <f t="shared" si="100"/>
        <v>0</v>
      </c>
      <c r="ILL70" s="14">
        <f t="shared" si="100"/>
        <v>0</v>
      </c>
      <c r="ILM70" s="14">
        <f t="shared" si="100"/>
        <v>0</v>
      </c>
      <c r="ILN70" s="14">
        <f t="shared" si="100"/>
        <v>0</v>
      </c>
      <c r="ILO70" s="14">
        <f t="shared" si="100"/>
        <v>0</v>
      </c>
      <c r="ILP70" s="14">
        <f t="shared" si="100"/>
        <v>0</v>
      </c>
      <c r="ILQ70" s="14">
        <f t="shared" si="100"/>
        <v>0</v>
      </c>
      <c r="ILR70" s="14">
        <f t="shared" si="100"/>
        <v>0</v>
      </c>
      <c r="ILS70" s="14">
        <f t="shared" si="100"/>
        <v>0</v>
      </c>
      <c r="ILT70" s="14">
        <f t="shared" si="100"/>
        <v>0</v>
      </c>
      <c r="ILU70" s="14">
        <f t="shared" si="100"/>
        <v>0</v>
      </c>
      <c r="ILV70" s="14">
        <f t="shared" si="100"/>
        <v>0</v>
      </c>
      <c r="ILW70" s="14">
        <f t="shared" si="100"/>
        <v>0</v>
      </c>
      <c r="ILX70" s="14">
        <f t="shared" si="100"/>
        <v>0</v>
      </c>
      <c r="ILY70" s="14">
        <f t="shared" si="100"/>
        <v>0</v>
      </c>
      <c r="ILZ70" s="14">
        <f t="shared" si="100"/>
        <v>0</v>
      </c>
      <c r="IMA70" s="14">
        <f t="shared" si="100"/>
        <v>0</v>
      </c>
      <c r="IMB70" s="14">
        <f t="shared" si="100"/>
        <v>0</v>
      </c>
      <c r="IMC70" s="14">
        <f t="shared" si="100"/>
        <v>0</v>
      </c>
      <c r="IMD70" s="14">
        <f t="shared" si="100"/>
        <v>0</v>
      </c>
      <c r="IME70" s="14">
        <f t="shared" si="100"/>
        <v>0</v>
      </c>
      <c r="IMF70" s="14">
        <f t="shared" si="100"/>
        <v>0</v>
      </c>
      <c r="IMG70" s="14">
        <f t="shared" si="100"/>
        <v>0</v>
      </c>
      <c r="IMH70" s="14">
        <f t="shared" si="100"/>
        <v>0</v>
      </c>
      <c r="IMI70" s="14">
        <f t="shared" si="100"/>
        <v>0</v>
      </c>
      <c r="IMJ70" s="14">
        <f t="shared" si="100"/>
        <v>0</v>
      </c>
      <c r="IMK70" s="14">
        <f t="shared" si="100"/>
        <v>0</v>
      </c>
      <c r="IML70" s="14">
        <f t="shared" si="100"/>
        <v>0</v>
      </c>
      <c r="IMM70" s="14">
        <f t="shared" si="100"/>
        <v>0</v>
      </c>
      <c r="IMN70" s="14">
        <f t="shared" si="100"/>
        <v>0</v>
      </c>
      <c r="IMO70" s="14">
        <f t="shared" si="100"/>
        <v>0</v>
      </c>
      <c r="IMP70" s="14">
        <f t="shared" si="100"/>
        <v>0</v>
      </c>
      <c r="IMQ70" s="14">
        <f t="shared" si="100"/>
        <v>0</v>
      </c>
      <c r="IMR70" s="14">
        <f t="shared" si="100"/>
        <v>0</v>
      </c>
      <c r="IMS70" s="14">
        <f t="shared" si="100"/>
        <v>0</v>
      </c>
      <c r="IMT70" s="14">
        <f t="shared" si="100"/>
        <v>0</v>
      </c>
      <c r="IMU70" s="14">
        <f t="shared" si="100"/>
        <v>0</v>
      </c>
      <c r="IMV70" s="14">
        <f t="shared" si="100"/>
        <v>0</v>
      </c>
      <c r="IMW70" s="14">
        <f t="shared" si="100"/>
        <v>0</v>
      </c>
      <c r="IMX70" s="14">
        <f t="shared" si="100"/>
        <v>0</v>
      </c>
      <c r="IMY70" s="14">
        <f t="shared" si="100"/>
        <v>0</v>
      </c>
      <c r="IMZ70" s="14">
        <f t="shared" si="100"/>
        <v>0</v>
      </c>
      <c r="INA70" s="14">
        <f t="shared" si="100"/>
        <v>0</v>
      </c>
      <c r="INB70" s="14">
        <f t="shared" si="100"/>
        <v>0</v>
      </c>
      <c r="INC70" s="14">
        <f t="shared" si="100"/>
        <v>0</v>
      </c>
      <c r="IND70" s="14">
        <f t="shared" si="100"/>
        <v>0</v>
      </c>
      <c r="INE70" s="14">
        <f t="shared" si="100"/>
        <v>0</v>
      </c>
      <c r="INF70" s="14">
        <f t="shared" si="100"/>
        <v>0</v>
      </c>
      <c r="ING70" s="14">
        <f t="shared" si="100"/>
        <v>0</v>
      </c>
      <c r="INH70" s="14">
        <f t="shared" si="100"/>
        <v>0</v>
      </c>
      <c r="INI70" s="14">
        <f t="shared" si="100"/>
        <v>0</v>
      </c>
      <c r="INJ70" s="14">
        <f t="shared" si="100"/>
        <v>0</v>
      </c>
      <c r="INK70" s="14">
        <f t="shared" si="100"/>
        <v>0</v>
      </c>
      <c r="INL70" s="14">
        <f t="shared" si="100"/>
        <v>0</v>
      </c>
      <c r="INM70" s="14">
        <f t="shared" si="100"/>
        <v>0</v>
      </c>
      <c r="INN70" s="14">
        <f t="shared" si="100"/>
        <v>0</v>
      </c>
      <c r="INO70" s="14">
        <f t="shared" si="100"/>
        <v>0</v>
      </c>
      <c r="INP70" s="14">
        <f t="shared" si="100"/>
        <v>0</v>
      </c>
      <c r="INQ70" s="14">
        <f t="shared" si="100"/>
        <v>0</v>
      </c>
      <c r="INR70" s="14">
        <f t="shared" si="100"/>
        <v>0</v>
      </c>
      <c r="INS70" s="14">
        <f t="shared" si="100"/>
        <v>0</v>
      </c>
      <c r="INT70" s="14">
        <f t="shared" si="100"/>
        <v>0</v>
      </c>
      <c r="INU70" s="14">
        <f t="shared" ref="INU70:IQF70" si="101">INU69/56*100</f>
        <v>0</v>
      </c>
      <c r="INV70" s="14">
        <f t="shared" si="101"/>
        <v>0</v>
      </c>
      <c r="INW70" s="14">
        <f t="shared" si="101"/>
        <v>0</v>
      </c>
      <c r="INX70" s="14">
        <f t="shared" si="101"/>
        <v>0</v>
      </c>
      <c r="INY70" s="14">
        <f t="shared" si="101"/>
        <v>0</v>
      </c>
      <c r="INZ70" s="14">
        <f t="shared" si="101"/>
        <v>0</v>
      </c>
      <c r="IOA70" s="14">
        <f t="shared" si="101"/>
        <v>0</v>
      </c>
      <c r="IOB70" s="14">
        <f t="shared" si="101"/>
        <v>0</v>
      </c>
      <c r="IOC70" s="14">
        <f t="shared" si="101"/>
        <v>0</v>
      </c>
      <c r="IOD70" s="14">
        <f t="shared" si="101"/>
        <v>0</v>
      </c>
      <c r="IOE70" s="14">
        <f t="shared" si="101"/>
        <v>0</v>
      </c>
      <c r="IOF70" s="14">
        <f t="shared" si="101"/>
        <v>0</v>
      </c>
      <c r="IOG70" s="14">
        <f t="shared" si="101"/>
        <v>0</v>
      </c>
      <c r="IOH70" s="14">
        <f t="shared" si="101"/>
        <v>0</v>
      </c>
      <c r="IOI70" s="14">
        <f t="shared" si="101"/>
        <v>0</v>
      </c>
      <c r="IOJ70" s="14">
        <f t="shared" si="101"/>
        <v>0</v>
      </c>
      <c r="IOK70" s="14">
        <f t="shared" si="101"/>
        <v>0</v>
      </c>
      <c r="IOL70" s="14">
        <f t="shared" si="101"/>
        <v>0</v>
      </c>
      <c r="IOM70" s="14">
        <f t="shared" si="101"/>
        <v>0</v>
      </c>
      <c r="ION70" s="14">
        <f t="shared" si="101"/>
        <v>0</v>
      </c>
      <c r="IOO70" s="14">
        <f t="shared" si="101"/>
        <v>0</v>
      </c>
      <c r="IOP70" s="14">
        <f t="shared" si="101"/>
        <v>0</v>
      </c>
      <c r="IOQ70" s="14">
        <f t="shared" si="101"/>
        <v>0</v>
      </c>
      <c r="IOR70" s="14">
        <f t="shared" si="101"/>
        <v>0</v>
      </c>
      <c r="IOS70" s="14">
        <f t="shared" si="101"/>
        <v>0</v>
      </c>
      <c r="IOT70" s="14">
        <f t="shared" si="101"/>
        <v>0</v>
      </c>
      <c r="IOU70" s="14">
        <f t="shared" si="101"/>
        <v>0</v>
      </c>
      <c r="IOV70" s="14">
        <f t="shared" si="101"/>
        <v>0</v>
      </c>
      <c r="IOW70" s="14">
        <f t="shared" si="101"/>
        <v>0</v>
      </c>
      <c r="IOX70" s="14">
        <f t="shared" si="101"/>
        <v>0</v>
      </c>
      <c r="IOY70" s="14">
        <f t="shared" si="101"/>
        <v>0</v>
      </c>
      <c r="IOZ70" s="14">
        <f t="shared" si="101"/>
        <v>0</v>
      </c>
      <c r="IPA70" s="14">
        <f t="shared" si="101"/>
        <v>0</v>
      </c>
      <c r="IPB70" s="14">
        <f t="shared" si="101"/>
        <v>0</v>
      </c>
      <c r="IPC70" s="14">
        <f t="shared" si="101"/>
        <v>0</v>
      </c>
      <c r="IPD70" s="14">
        <f t="shared" si="101"/>
        <v>0</v>
      </c>
      <c r="IPE70" s="14">
        <f t="shared" si="101"/>
        <v>0</v>
      </c>
      <c r="IPF70" s="14">
        <f t="shared" si="101"/>
        <v>0</v>
      </c>
      <c r="IPG70" s="14">
        <f t="shared" si="101"/>
        <v>0</v>
      </c>
      <c r="IPH70" s="14">
        <f t="shared" si="101"/>
        <v>0</v>
      </c>
      <c r="IPI70" s="14">
        <f t="shared" si="101"/>
        <v>0</v>
      </c>
      <c r="IPJ70" s="14">
        <f t="shared" si="101"/>
        <v>0</v>
      </c>
      <c r="IPK70" s="14">
        <f t="shared" si="101"/>
        <v>0</v>
      </c>
      <c r="IPL70" s="14">
        <f t="shared" si="101"/>
        <v>0</v>
      </c>
      <c r="IPM70" s="14">
        <f t="shared" si="101"/>
        <v>0</v>
      </c>
      <c r="IPN70" s="14">
        <f t="shared" si="101"/>
        <v>0</v>
      </c>
      <c r="IPO70" s="14">
        <f t="shared" si="101"/>
        <v>0</v>
      </c>
      <c r="IPP70" s="14">
        <f t="shared" si="101"/>
        <v>0</v>
      </c>
      <c r="IPQ70" s="14">
        <f t="shared" si="101"/>
        <v>0</v>
      </c>
      <c r="IPR70" s="14">
        <f t="shared" si="101"/>
        <v>0</v>
      </c>
      <c r="IPS70" s="14">
        <f t="shared" si="101"/>
        <v>0</v>
      </c>
      <c r="IPT70" s="14">
        <f t="shared" si="101"/>
        <v>0</v>
      </c>
      <c r="IPU70" s="14">
        <f t="shared" si="101"/>
        <v>0</v>
      </c>
      <c r="IPV70" s="14">
        <f t="shared" si="101"/>
        <v>0</v>
      </c>
      <c r="IPW70" s="14">
        <f t="shared" si="101"/>
        <v>0</v>
      </c>
      <c r="IPX70" s="14">
        <f t="shared" si="101"/>
        <v>0</v>
      </c>
      <c r="IPY70" s="14">
        <f t="shared" si="101"/>
        <v>0</v>
      </c>
      <c r="IPZ70" s="14">
        <f t="shared" si="101"/>
        <v>0</v>
      </c>
      <c r="IQA70" s="14">
        <f t="shared" si="101"/>
        <v>0</v>
      </c>
      <c r="IQB70" s="14">
        <f t="shared" si="101"/>
        <v>0</v>
      </c>
      <c r="IQC70" s="14">
        <f t="shared" si="101"/>
        <v>0</v>
      </c>
      <c r="IQD70" s="14">
        <f t="shared" si="101"/>
        <v>0</v>
      </c>
      <c r="IQE70" s="14">
        <f t="shared" si="101"/>
        <v>0</v>
      </c>
      <c r="IQF70" s="14">
        <f t="shared" si="101"/>
        <v>0</v>
      </c>
      <c r="IQG70" s="14">
        <f t="shared" ref="IQG70:ISR70" si="102">IQG69/56*100</f>
        <v>0</v>
      </c>
      <c r="IQH70" s="14">
        <f t="shared" si="102"/>
        <v>0</v>
      </c>
      <c r="IQI70" s="14">
        <f t="shared" si="102"/>
        <v>0</v>
      </c>
      <c r="IQJ70" s="14">
        <f t="shared" si="102"/>
        <v>0</v>
      </c>
      <c r="IQK70" s="14">
        <f t="shared" si="102"/>
        <v>0</v>
      </c>
      <c r="IQL70" s="14">
        <f t="shared" si="102"/>
        <v>0</v>
      </c>
      <c r="IQM70" s="14">
        <f t="shared" si="102"/>
        <v>0</v>
      </c>
      <c r="IQN70" s="14">
        <f t="shared" si="102"/>
        <v>0</v>
      </c>
      <c r="IQO70" s="14">
        <f t="shared" si="102"/>
        <v>0</v>
      </c>
      <c r="IQP70" s="14">
        <f t="shared" si="102"/>
        <v>0</v>
      </c>
      <c r="IQQ70" s="14">
        <f t="shared" si="102"/>
        <v>0</v>
      </c>
      <c r="IQR70" s="14">
        <f t="shared" si="102"/>
        <v>0</v>
      </c>
      <c r="IQS70" s="14">
        <f t="shared" si="102"/>
        <v>0</v>
      </c>
      <c r="IQT70" s="14">
        <f t="shared" si="102"/>
        <v>0</v>
      </c>
      <c r="IQU70" s="14">
        <f t="shared" si="102"/>
        <v>0</v>
      </c>
      <c r="IQV70" s="14">
        <f t="shared" si="102"/>
        <v>0</v>
      </c>
      <c r="IQW70" s="14">
        <f t="shared" si="102"/>
        <v>0</v>
      </c>
      <c r="IQX70" s="14">
        <f t="shared" si="102"/>
        <v>0</v>
      </c>
      <c r="IQY70" s="14">
        <f t="shared" si="102"/>
        <v>0</v>
      </c>
      <c r="IQZ70" s="14">
        <f t="shared" si="102"/>
        <v>0</v>
      </c>
      <c r="IRA70" s="14">
        <f t="shared" si="102"/>
        <v>0</v>
      </c>
      <c r="IRB70" s="14">
        <f t="shared" si="102"/>
        <v>0</v>
      </c>
      <c r="IRC70" s="14">
        <f t="shared" si="102"/>
        <v>0</v>
      </c>
      <c r="IRD70" s="14">
        <f t="shared" si="102"/>
        <v>0</v>
      </c>
      <c r="IRE70" s="14">
        <f t="shared" si="102"/>
        <v>0</v>
      </c>
      <c r="IRF70" s="14">
        <f t="shared" si="102"/>
        <v>0</v>
      </c>
      <c r="IRG70" s="14">
        <f t="shared" si="102"/>
        <v>0</v>
      </c>
      <c r="IRH70" s="14">
        <f t="shared" si="102"/>
        <v>0</v>
      </c>
      <c r="IRI70" s="14">
        <f t="shared" si="102"/>
        <v>0</v>
      </c>
      <c r="IRJ70" s="14">
        <f t="shared" si="102"/>
        <v>0</v>
      </c>
      <c r="IRK70" s="14">
        <f t="shared" si="102"/>
        <v>0</v>
      </c>
      <c r="IRL70" s="14">
        <f t="shared" si="102"/>
        <v>0</v>
      </c>
      <c r="IRM70" s="14">
        <f t="shared" si="102"/>
        <v>0</v>
      </c>
      <c r="IRN70" s="14">
        <f t="shared" si="102"/>
        <v>0</v>
      </c>
      <c r="IRO70" s="14">
        <f t="shared" si="102"/>
        <v>0</v>
      </c>
      <c r="IRP70" s="14">
        <f t="shared" si="102"/>
        <v>0</v>
      </c>
      <c r="IRQ70" s="14">
        <f t="shared" si="102"/>
        <v>0</v>
      </c>
      <c r="IRR70" s="14">
        <f t="shared" si="102"/>
        <v>0</v>
      </c>
      <c r="IRS70" s="14">
        <f t="shared" si="102"/>
        <v>0</v>
      </c>
      <c r="IRT70" s="14">
        <f t="shared" si="102"/>
        <v>0</v>
      </c>
      <c r="IRU70" s="14">
        <f t="shared" si="102"/>
        <v>0</v>
      </c>
      <c r="IRV70" s="14">
        <f t="shared" si="102"/>
        <v>0</v>
      </c>
      <c r="IRW70" s="14">
        <f t="shared" si="102"/>
        <v>0</v>
      </c>
      <c r="IRX70" s="14">
        <f t="shared" si="102"/>
        <v>0</v>
      </c>
      <c r="IRY70" s="14">
        <f t="shared" si="102"/>
        <v>0</v>
      </c>
      <c r="IRZ70" s="14">
        <f t="shared" si="102"/>
        <v>0</v>
      </c>
      <c r="ISA70" s="14">
        <f t="shared" si="102"/>
        <v>0</v>
      </c>
      <c r="ISB70" s="14">
        <f t="shared" si="102"/>
        <v>0</v>
      </c>
      <c r="ISC70" s="14">
        <f t="shared" si="102"/>
        <v>0</v>
      </c>
      <c r="ISD70" s="14">
        <f t="shared" si="102"/>
        <v>0</v>
      </c>
      <c r="ISE70" s="14">
        <f t="shared" si="102"/>
        <v>0</v>
      </c>
      <c r="ISF70" s="14">
        <f t="shared" si="102"/>
        <v>0</v>
      </c>
      <c r="ISG70" s="14">
        <f t="shared" si="102"/>
        <v>0</v>
      </c>
      <c r="ISH70" s="14">
        <f t="shared" si="102"/>
        <v>0</v>
      </c>
      <c r="ISI70" s="14">
        <f t="shared" si="102"/>
        <v>0</v>
      </c>
      <c r="ISJ70" s="14">
        <f t="shared" si="102"/>
        <v>0</v>
      </c>
      <c r="ISK70" s="14">
        <f t="shared" si="102"/>
        <v>0</v>
      </c>
      <c r="ISL70" s="14">
        <f t="shared" si="102"/>
        <v>0</v>
      </c>
      <c r="ISM70" s="14">
        <f t="shared" si="102"/>
        <v>0</v>
      </c>
      <c r="ISN70" s="14">
        <f t="shared" si="102"/>
        <v>0</v>
      </c>
      <c r="ISO70" s="14">
        <f t="shared" si="102"/>
        <v>0</v>
      </c>
      <c r="ISP70" s="14">
        <f t="shared" si="102"/>
        <v>0</v>
      </c>
      <c r="ISQ70" s="14">
        <f t="shared" si="102"/>
        <v>0</v>
      </c>
      <c r="ISR70" s="14">
        <f t="shared" si="102"/>
        <v>0</v>
      </c>
      <c r="ISS70" s="14">
        <f t="shared" ref="ISS70:IVD70" si="103">ISS69/56*100</f>
        <v>0</v>
      </c>
      <c r="IST70" s="14">
        <f t="shared" si="103"/>
        <v>0</v>
      </c>
      <c r="ISU70" s="14">
        <f t="shared" si="103"/>
        <v>0</v>
      </c>
      <c r="ISV70" s="14">
        <f t="shared" si="103"/>
        <v>0</v>
      </c>
      <c r="ISW70" s="14">
        <f t="shared" si="103"/>
        <v>0</v>
      </c>
      <c r="ISX70" s="14">
        <f t="shared" si="103"/>
        <v>0</v>
      </c>
      <c r="ISY70" s="14">
        <f t="shared" si="103"/>
        <v>0</v>
      </c>
      <c r="ISZ70" s="14">
        <f t="shared" si="103"/>
        <v>0</v>
      </c>
      <c r="ITA70" s="14">
        <f t="shared" si="103"/>
        <v>0</v>
      </c>
      <c r="ITB70" s="14">
        <f t="shared" si="103"/>
        <v>0</v>
      </c>
      <c r="ITC70" s="14">
        <f t="shared" si="103"/>
        <v>0</v>
      </c>
      <c r="ITD70" s="14">
        <f t="shared" si="103"/>
        <v>0</v>
      </c>
      <c r="ITE70" s="14">
        <f t="shared" si="103"/>
        <v>0</v>
      </c>
      <c r="ITF70" s="14">
        <f t="shared" si="103"/>
        <v>0</v>
      </c>
      <c r="ITG70" s="14">
        <f t="shared" si="103"/>
        <v>0</v>
      </c>
      <c r="ITH70" s="14">
        <f t="shared" si="103"/>
        <v>0</v>
      </c>
      <c r="ITI70" s="14">
        <f t="shared" si="103"/>
        <v>0</v>
      </c>
      <c r="ITJ70" s="14">
        <f t="shared" si="103"/>
        <v>0</v>
      </c>
      <c r="ITK70" s="14">
        <f t="shared" si="103"/>
        <v>0</v>
      </c>
      <c r="ITL70" s="14">
        <f t="shared" si="103"/>
        <v>0</v>
      </c>
      <c r="ITM70" s="14">
        <f t="shared" si="103"/>
        <v>0</v>
      </c>
      <c r="ITN70" s="14">
        <f t="shared" si="103"/>
        <v>0</v>
      </c>
      <c r="ITO70" s="14">
        <f t="shared" si="103"/>
        <v>0</v>
      </c>
      <c r="ITP70" s="14">
        <f t="shared" si="103"/>
        <v>0</v>
      </c>
      <c r="ITQ70" s="14">
        <f t="shared" si="103"/>
        <v>0</v>
      </c>
      <c r="ITR70" s="14">
        <f t="shared" si="103"/>
        <v>0</v>
      </c>
      <c r="ITS70" s="14">
        <f t="shared" si="103"/>
        <v>0</v>
      </c>
      <c r="ITT70" s="14">
        <f t="shared" si="103"/>
        <v>0</v>
      </c>
      <c r="ITU70" s="14">
        <f t="shared" si="103"/>
        <v>0</v>
      </c>
      <c r="ITV70" s="14">
        <f t="shared" si="103"/>
        <v>0</v>
      </c>
      <c r="ITW70" s="14">
        <f t="shared" si="103"/>
        <v>0</v>
      </c>
      <c r="ITX70" s="14">
        <f t="shared" si="103"/>
        <v>0</v>
      </c>
      <c r="ITY70" s="14">
        <f t="shared" si="103"/>
        <v>0</v>
      </c>
      <c r="ITZ70" s="14">
        <f t="shared" si="103"/>
        <v>0</v>
      </c>
      <c r="IUA70" s="14">
        <f t="shared" si="103"/>
        <v>0</v>
      </c>
      <c r="IUB70" s="14">
        <f t="shared" si="103"/>
        <v>0</v>
      </c>
      <c r="IUC70" s="14">
        <f t="shared" si="103"/>
        <v>0</v>
      </c>
      <c r="IUD70" s="14">
        <f t="shared" si="103"/>
        <v>0</v>
      </c>
      <c r="IUE70" s="14">
        <f t="shared" si="103"/>
        <v>0</v>
      </c>
      <c r="IUF70" s="14">
        <f t="shared" si="103"/>
        <v>0</v>
      </c>
      <c r="IUG70" s="14">
        <f t="shared" si="103"/>
        <v>0</v>
      </c>
      <c r="IUH70" s="14">
        <f t="shared" si="103"/>
        <v>0</v>
      </c>
      <c r="IUI70" s="14">
        <f t="shared" si="103"/>
        <v>0</v>
      </c>
      <c r="IUJ70" s="14">
        <f t="shared" si="103"/>
        <v>0</v>
      </c>
      <c r="IUK70" s="14">
        <f t="shared" si="103"/>
        <v>0</v>
      </c>
      <c r="IUL70" s="14">
        <f t="shared" si="103"/>
        <v>0</v>
      </c>
      <c r="IUM70" s="14">
        <f t="shared" si="103"/>
        <v>0</v>
      </c>
      <c r="IUN70" s="14">
        <f t="shared" si="103"/>
        <v>0</v>
      </c>
      <c r="IUO70" s="14">
        <f t="shared" si="103"/>
        <v>0</v>
      </c>
      <c r="IUP70" s="14">
        <f t="shared" si="103"/>
        <v>0</v>
      </c>
      <c r="IUQ70" s="14">
        <f t="shared" si="103"/>
        <v>0</v>
      </c>
      <c r="IUR70" s="14">
        <f t="shared" si="103"/>
        <v>0</v>
      </c>
      <c r="IUS70" s="14">
        <f t="shared" si="103"/>
        <v>0</v>
      </c>
      <c r="IUT70" s="14">
        <f t="shared" si="103"/>
        <v>0</v>
      </c>
      <c r="IUU70" s="14">
        <f t="shared" si="103"/>
        <v>0</v>
      </c>
      <c r="IUV70" s="14">
        <f t="shared" si="103"/>
        <v>0</v>
      </c>
      <c r="IUW70" s="14">
        <f t="shared" si="103"/>
        <v>0</v>
      </c>
      <c r="IUX70" s="14">
        <f t="shared" si="103"/>
        <v>0</v>
      </c>
      <c r="IUY70" s="14">
        <f t="shared" si="103"/>
        <v>0</v>
      </c>
      <c r="IUZ70" s="14">
        <f t="shared" si="103"/>
        <v>0</v>
      </c>
      <c r="IVA70" s="14">
        <f t="shared" si="103"/>
        <v>0</v>
      </c>
      <c r="IVB70" s="14">
        <f t="shared" si="103"/>
        <v>0</v>
      </c>
      <c r="IVC70" s="14">
        <f t="shared" si="103"/>
        <v>0</v>
      </c>
      <c r="IVD70" s="14">
        <f t="shared" si="103"/>
        <v>0</v>
      </c>
      <c r="IVE70" s="14">
        <f t="shared" ref="IVE70:IXP70" si="104">IVE69/56*100</f>
        <v>0</v>
      </c>
      <c r="IVF70" s="14">
        <f t="shared" si="104"/>
        <v>0</v>
      </c>
      <c r="IVG70" s="14">
        <f t="shared" si="104"/>
        <v>0</v>
      </c>
      <c r="IVH70" s="14">
        <f t="shared" si="104"/>
        <v>0</v>
      </c>
      <c r="IVI70" s="14">
        <f t="shared" si="104"/>
        <v>0</v>
      </c>
      <c r="IVJ70" s="14">
        <f t="shared" si="104"/>
        <v>0</v>
      </c>
      <c r="IVK70" s="14">
        <f t="shared" si="104"/>
        <v>0</v>
      </c>
      <c r="IVL70" s="14">
        <f t="shared" si="104"/>
        <v>0</v>
      </c>
      <c r="IVM70" s="14">
        <f t="shared" si="104"/>
        <v>0</v>
      </c>
      <c r="IVN70" s="14">
        <f t="shared" si="104"/>
        <v>0</v>
      </c>
      <c r="IVO70" s="14">
        <f t="shared" si="104"/>
        <v>0</v>
      </c>
      <c r="IVP70" s="14">
        <f t="shared" si="104"/>
        <v>0</v>
      </c>
      <c r="IVQ70" s="14">
        <f t="shared" si="104"/>
        <v>0</v>
      </c>
      <c r="IVR70" s="14">
        <f t="shared" si="104"/>
        <v>0</v>
      </c>
      <c r="IVS70" s="14">
        <f t="shared" si="104"/>
        <v>0</v>
      </c>
      <c r="IVT70" s="14">
        <f t="shared" si="104"/>
        <v>0</v>
      </c>
      <c r="IVU70" s="14">
        <f t="shared" si="104"/>
        <v>0</v>
      </c>
      <c r="IVV70" s="14">
        <f t="shared" si="104"/>
        <v>0</v>
      </c>
      <c r="IVW70" s="14">
        <f t="shared" si="104"/>
        <v>0</v>
      </c>
      <c r="IVX70" s="14">
        <f t="shared" si="104"/>
        <v>0</v>
      </c>
      <c r="IVY70" s="14">
        <f t="shared" si="104"/>
        <v>0</v>
      </c>
      <c r="IVZ70" s="14">
        <f t="shared" si="104"/>
        <v>0</v>
      </c>
      <c r="IWA70" s="14">
        <f t="shared" si="104"/>
        <v>0</v>
      </c>
      <c r="IWB70" s="14">
        <f t="shared" si="104"/>
        <v>0</v>
      </c>
      <c r="IWC70" s="14">
        <f t="shared" si="104"/>
        <v>0</v>
      </c>
      <c r="IWD70" s="14">
        <f t="shared" si="104"/>
        <v>0</v>
      </c>
      <c r="IWE70" s="14">
        <f t="shared" si="104"/>
        <v>0</v>
      </c>
      <c r="IWF70" s="14">
        <f t="shared" si="104"/>
        <v>0</v>
      </c>
      <c r="IWG70" s="14">
        <f t="shared" si="104"/>
        <v>0</v>
      </c>
      <c r="IWH70" s="14">
        <f t="shared" si="104"/>
        <v>0</v>
      </c>
      <c r="IWI70" s="14">
        <f t="shared" si="104"/>
        <v>0</v>
      </c>
      <c r="IWJ70" s="14">
        <f t="shared" si="104"/>
        <v>0</v>
      </c>
      <c r="IWK70" s="14">
        <f t="shared" si="104"/>
        <v>0</v>
      </c>
      <c r="IWL70" s="14">
        <f t="shared" si="104"/>
        <v>0</v>
      </c>
      <c r="IWM70" s="14">
        <f t="shared" si="104"/>
        <v>0</v>
      </c>
      <c r="IWN70" s="14">
        <f t="shared" si="104"/>
        <v>0</v>
      </c>
      <c r="IWO70" s="14">
        <f t="shared" si="104"/>
        <v>0</v>
      </c>
      <c r="IWP70" s="14">
        <f t="shared" si="104"/>
        <v>0</v>
      </c>
      <c r="IWQ70" s="14">
        <f t="shared" si="104"/>
        <v>0</v>
      </c>
      <c r="IWR70" s="14">
        <f t="shared" si="104"/>
        <v>0</v>
      </c>
      <c r="IWS70" s="14">
        <f t="shared" si="104"/>
        <v>0</v>
      </c>
      <c r="IWT70" s="14">
        <f t="shared" si="104"/>
        <v>0</v>
      </c>
      <c r="IWU70" s="14">
        <f t="shared" si="104"/>
        <v>0</v>
      </c>
      <c r="IWV70" s="14">
        <f t="shared" si="104"/>
        <v>0</v>
      </c>
      <c r="IWW70" s="14">
        <f t="shared" si="104"/>
        <v>0</v>
      </c>
      <c r="IWX70" s="14">
        <f t="shared" si="104"/>
        <v>0</v>
      </c>
      <c r="IWY70" s="14">
        <f t="shared" si="104"/>
        <v>0</v>
      </c>
      <c r="IWZ70" s="14">
        <f t="shared" si="104"/>
        <v>0</v>
      </c>
      <c r="IXA70" s="14">
        <f t="shared" si="104"/>
        <v>0</v>
      </c>
      <c r="IXB70" s="14">
        <f t="shared" si="104"/>
        <v>0</v>
      </c>
      <c r="IXC70" s="14">
        <f t="shared" si="104"/>
        <v>0</v>
      </c>
      <c r="IXD70" s="14">
        <f t="shared" si="104"/>
        <v>0</v>
      </c>
      <c r="IXE70" s="14">
        <f t="shared" si="104"/>
        <v>0</v>
      </c>
      <c r="IXF70" s="14">
        <f t="shared" si="104"/>
        <v>0</v>
      </c>
      <c r="IXG70" s="14">
        <f t="shared" si="104"/>
        <v>0</v>
      </c>
      <c r="IXH70" s="14">
        <f t="shared" si="104"/>
        <v>0</v>
      </c>
      <c r="IXI70" s="14">
        <f t="shared" si="104"/>
        <v>0</v>
      </c>
      <c r="IXJ70" s="14">
        <f t="shared" si="104"/>
        <v>0</v>
      </c>
      <c r="IXK70" s="14">
        <f t="shared" si="104"/>
        <v>0</v>
      </c>
      <c r="IXL70" s="14">
        <f t="shared" si="104"/>
        <v>0</v>
      </c>
      <c r="IXM70" s="14">
        <f t="shared" si="104"/>
        <v>0</v>
      </c>
      <c r="IXN70" s="14">
        <f t="shared" si="104"/>
        <v>0</v>
      </c>
      <c r="IXO70" s="14">
        <f t="shared" si="104"/>
        <v>0</v>
      </c>
      <c r="IXP70" s="14">
        <f t="shared" si="104"/>
        <v>0</v>
      </c>
      <c r="IXQ70" s="14">
        <f t="shared" ref="IXQ70:JAB70" si="105">IXQ69/56*100</f>
        <v>0</v>
      </c>
      <c r="IXR70" s="14">
        <f t="shared" si="105"/>
        <v>0</v>
      </c>
      <c r="IXS70" s="14">
        <f t="shared" si="105"/>
        <v>0</v>
      </c>
      <c r="IXT70" s="14">
        <f t="shared" si="105"/>
        <v>0</v>
      </c>
      <c r="IXU70" s="14">
        <f t="shared" si="105"/>
        <v>0</v>
      </c>
      <c r="IXV70" s="14">
        <f t="shared" si="105"/>
        <v>0</v>
      </c>
      <c r="IXW70" s="14">
        <f t="shared" si="105"/>
        <v>0</v>
      </c>
      <c r="IXX70" s="14">
        <f t="shared" si="105"/>
        <v>0</v>
      </c>
      <c r="IXY70" s="14">
        <f t="shared" si="105"/>
        <v>0</v>
      </c>
      <c r="IXZ70" s="14">
        <f t="shared" si="105"/>
        <v>0</v>
      </c>
      <c r="IYA70" s="14">
        <f t="shared" si="105"/>
        <v>0</v>
      </c>
      <c r="IYB70" s="14">
        <f t="shared" si="105"/>
        <v>0</v>
      </c>
      <c r="IYC70" s="14">
        <f t="shared" si="105"/>
        <v>0</v>
      </c>
      <c r="IYD70" s="14">
        <f t="shared" si="105"/>
        <v>0</v>
      </c>
      <c r="IYE70" s="14">
        <f t="shared" si="105"/>
        <v>0</v>
      </c>
      <c r="IYF70" s="14">
        <f t="shared" si="105"/>
        <v>0</v>
      </c>
      <c r="IYG70" s="14">
        <f t="shared" si="105"/>
        <v>0</v>
      </c>
      <c r="IYH70" s="14">
        <f t="shared" si="105"/>
        <v>0</v>
      </c>
      <c r="IYI70" s="14">
        <f t="shared" si="105"/>
        <v>0</v>
      </c>
      <c r="IYJ70" s="14">
        <f t="shared" si="105"/>
        <v>0</v>
      </c>
      <c r="IYK70" s="14">
        <f t="shared" si="105"/>
        <v>0</v>
      </c>
      <c r="IYL70" s="14">
        <f t="shared" si="105"/>
        <v>0</v>
      </c>
      <c r="IYM70" s="14">
        <f t="shared" si="105"/>
        <v>0</v>
      </c>
      <c r="IYN70" s="14">
        <f t="shared" si="105"/>
        <v>0</v>
      </c>
      <c r="IYO70" s="14">
        <f t="shared" si="105"/>
        <v>0</v>
      </c>
      <c r="IYP70" s="14">
        <f t="shared" si="105"/>
        <v>0</v>
      </c>
      <c r="IYQ70" s="14">
        <f t="shared" si="105"/>
        <v>0</v>
      </c>
      <c r="IYR70" s="14">
        <f t="shared" si="105"/>
        <v>0</v>
      </c>
      <c r="IYS70" s="14">
        <f t="shared" si="105"/>
        <v>0</v>
      </c>
      <c r="IYT70" s="14">
        <f t="shared" si="105"/>
        <v>0</v>
      </c>
      <c r="IYU70" s="14">
        <f t="shared" si="105"/>
        <v>0</v>
      </c>
      <c r="IYV70" s="14">
        <f t="shared" si="105"/>
        <v>0</v>
      </c>
      <c r="IYW70" s="14">
        <f t="shared" si="105"/>
        <v>0</v>
      </c>
      <c r="IYX70" s="14">
        <f t="shared" si="105"/>
        <v>0</v>
      </c>
      <c r="IYY70" s="14">
        <f t="shared" si="105"/>
        <v>0</v>
      </c>
      <c r="IYZ70" s="14">
        <f t="shared" si="105"/>
        <v>0</v>
      </c>
      <c r="IZA70" s="14">
        <f t="shared" si="105"/>
        <v>0</v>
      </c>
      <c r="IZB70" s="14">
        <f t="shared" si="105"/>
        <v>0</v>
      </c>
      <c r="IZC70" s="14">
        <f t="shared" si="105"/>
        <v>0</v>
      </c>
      <c r="IZD70" s="14">
        <f t="shared" si="105"/>
        <v>0</v>
      </c>
      <c r="IZE70" s="14">
        <f t="shared" si="105"/>
        <v>0</v>
      </c>
      <c r="IZF70" s="14">
        <f t="shared" si="105"/>
        <v>0</v>
      </c>
      <c r="IZG70" s="14">
        <f t="shared" si="105"/>
        <v>0</v>
      </c>
      <c r="IZH70" s="14">
        <f t="shared" si="105"/>
        <v>0</v>
      </c>
      <c r="IZI70" s="14">
        <f t="shared" si="105"/>
        <v>0</v>
      </c>
      <c r="IZJ70" s="14">
        <f t="shared" si="105"/>
        <v>0</v>
      </c>
      <c r="IZK70" s="14">
        <f t="shared" si="105"/>
        <v>0</v>
      </c>
      <c r="IZL70" s="14">
        <f t="shared" si="105"/>
        <v>0</v>
      </c>
      <c r="IZM70" s="14">
        <f t="shared" si="105"/>
        <v>0</v>
      </c>
      <c r="IZN70" s="14">
        <f t="shared" si="105"/>
        <v>0</v>
      </c>
      <c r="IZO70" s="14">
        <f t="shared" si="105"/>
        <v>0</v>
      </c>
      <c r="IZP70" s="14">
        <f t="shared" si="105"/>
        <v>0</v>
      </c>
      <c r="IZQ70" s="14">
        <f t="shared" si="105"/>
        <v>0</v>
      </c>
      <c r="IZR70" s="14">
        <f t="shared" si="105"/>
        <v>0</v>
      </c>
      <c r="IZS70" s="14">
        <f t="shared" si="105"/>
        <v>0</v>
      </c>
      <c r="IZT70" s="14">
        <f t="shared" si="105"/>
        <v>0</v>
      </c>
      <c r="IZU70" s="14">
        <f t="shared" si="105"/>
        <v>0</v>
      </c>
      <c r="IZV70" s="14">
        <f t="shared" si="105"/>
        <v>0</v>
      </c>
      <c r="IZW70" s="14">
        <f t="shared" si="105"/>
        <v>0</v>
      </c>
      <c r="IZX70" s="14">
        <f t="shared" si="105"/>
        <v>0</v>
      </c>
      <c r="IZY70" s="14">
        <f t="shared" si="105"/>
        <v>0</v>
      </c>
      <c r="IZZ70" s="14">
        <f t="shared" si="105"/>
        <v>0</v>
      </c>
      <c r="JAA70" s="14">
        <f t="shared" si="105"/>
        <v>0</v>
      </c>
      <c r="JAB70" s="14">
        <f t="shared" si="105"/>
        <v>0</v>
      </c>
      <c r="JAC70" s="14">
        <f t="shared" ref="JAC70:JCN70" si="106">JAC69/56*100</f>
        <v>0</v>
      </c>
      <c r="JAD70" s="14">
        <f t="shared" si="106"/>
        <v>0</v>
      </c>
      <c r="JAE70" s="14">
        <f t="shared" si="106"/>
        <v>0</v>
      </c>
      <c r="JAF70" s="14">
        <f t="shared" si="106"/>
        <v>0</v>
      </c>
      <c r="JAG70" s="14">
        <f t="shared" si="106"/>
        <v>0</v>
      </c>
      <c r="JAH70" s="14">
        <f t="shared" si="106"/>
        <v>0</v>
      </c>
      <c r="JAI70" s="14">
        <f t="shared" si="106"/>
        <v>0</v>
      </c>
      <c r="JAJ70" s="14">
        <f t="shared" si="106"/>
        <v>0</v>
      </c>
      <c r="JAK70" s="14">
        <f t="shared" si="106"/>
        <v>0</v>
      </c>
      <c r="JAL70" s="14">
        <f t="shared" si="106"/>
        <v>0</v>
      </c>
      <c r="JAM70" s="14">
        <f t="shared" si="106"/>
        <v>0</v>
      </c>
      <c r="JAN70" s="14">
        <f t="shared" si="106"/>
        <v>0</v>
      </c>
      <c r="JAO70" s="14">
        <f t="shared" si="106"/>
        <v>0</v>
      </c>
      <c r="JAP70" s="14">
        <f t="shared" si="106"/>
        <v>0</v>
      </c>
      <c r="JAQ70" s="14">
        <f t="shared" si="106"/>
        <v>0</v>
      </c>
      <c r="JAR70" s="14">
        <f t="shared" si="106"/>
        <v>0</v>
      </c>
      <c r="JAS70" s="14">
        <f t="shared" si="106"/>
        <v>0</v>
      </c>
      <c r="JAT70" s="14">
        <f t="shared" si="106"/>
        <v>0</v>
      </c>
      <c r="JAU70" s="14">
        <f t="shared" si="106"/>
        <v>0</v>
      </c>
      <c r="JAV70" s="14">
        <f t="shared" si="106"/>
        <v>0</v>
      </c>
      <c r="JAW70" s="14">
        <f t="shared" si="106"/>
        <v>0</v>
      </c>
      <c r="JAX70" s="14">
        <f t="shared" si="106"/>
        <v>0</v>
      </c>
      <c r="JAY70" s="14">
        <f t="shared" si="106"/>
        <v>0</v>
      </c>
      <c r="JAZ70" s="14">
        <f t="shared" si="106"/>
        <v>0</v>
      </c>
      <c r="JBA70" s="14">
        <f t="shared" si="106"/>
        <v>0</v>
      </c>
      <c r="JBB70" s="14">
        <f t="shared" si="106"/>
        <v>0</v>
      </c>
      <c r="JBC70" s="14">
        <f t="shared" si="106"/>
        <v>0</v>
      </c>
      <c r="JBD70" s="14">
        <f t="shared" si="106"/>
        <v>0</v>
      </c>
      <c r="JBE70" s="14">
        <f t="shared" si="106"/>
        <v>0</v>
      </c>
      <c r="JBF70" s="14">
        <f t="shared" si="106"/>
        <v>0</v>
      </c>
      <c r="JBG70" s="14">
        <f t="shared" si="106"/>
        <v>0</v>
      </c>
      <c r="JBH70" s="14">
        <f t="shared" si="106"/>
        <v>0</v>
      </c>
      <c r="JBI70" s="14">
        <f t="shared" si="106"/>
        <v>0</v>
      </c>
      <c r="JBJ70" s="14">
        <f t="shared" si="106"/>
        <v>0</v>
      </c>
      <c r="JBK70" s="14">
        <f t="shared" si="106"/>
        <v>0</v>
      </c>
      <c r="JBL70" s="14">
        <f t="shared" si="106"/>
        <v>0</v>
      </c>
      <c r="JBM70" s="14">
        <f t="shared" si="106"/>
        <v>0</v>
      </c>
      <c r="JBN70" s="14">
        <f t="shared" si="106"/>
        <v>0</v>
      </c>
      <c r="JBO70" s="14">
        <f t="shared" si="106"/>
        <v>0</v>
      </c>
      <c r="JBP70" s="14">
        <f t="shared" si="106"/>
        <v>0</v>
      </c>
      <c r="JBQ70" s="14">
        <f t="shared" si="106"/>
        <v>0</v>
      </c>
      <c r="JBR70" s="14">
        <f t="shared" si="106"/>
        <v>0</v>
      </c>
      <c r="JBS70" s="14">
        <f t="shared" si="106"/>
        <v>0</v>
      </c>
      <c r="JBT70" s="14">
        <f t="shared" si="106"/>
        <v>0</v>
      </c>
      <c r="JBU70" s="14">
        <f t="shared" si="106"/>
        <v>0</v>
      </c>
      <c r="JBV70" s="14">
        <f t="shared" si="106"/>
        <v>0</v>
      </c>
      <c r="JBW70" s="14">
        <f t="shared" si="106"/>
        <v>0</v>
      </c>
      <c r="JBX70" s="14">
        <f t="shared" si="106"/>
        <v>0</v>
      </c>
      <c r="JBY70" s="14">
        <f t="shared" si="106"/>
        <v>0</v>
      </c>
      <c r="JBZ70" s="14">
        <f t="shared" si="106"/>
        <v>0</v>
      </c>
      <c r="JCA70" s="14">
        <f t="shared" si="106"/>
        <v>0</v>
      </c>
      <c r="JCB70" s="14">
        <f t="shared" si="106"/>
        <v>0</v>
      </c>
      <c r="JCC70" s="14">
        <f t="shared" si="106"/>
        <v>0</v>
      </c>
      <c r="JCD70" s="14">
        <f t="shared" si="106"/>
        <v>0</v>
      </c>
      <c r="JCE70" s="14">
        <f t="shared" si="106"/>
        <v>0</v>
      </c>
      <c r="JCF70" s="14">
        <f t="shared" si="106"/>
        <v>0</v>
      </c>
      <c r="JCG70" s="14">
        <f t="shared" si="106"/>
        <v>0</v>
      </c>
      <c r="JCH70" s="14">
        <f t="shared" si="106"/>
        <v>0</v>
      </c>
      <c r="JCI70" s="14">
        <f t="shared" si="106"/>
        <v>0</v>
      </c>
      <c r="JCJ70" s="14">
        <f t="shared" si="106"/>
        <v>0</v>
      </c>
      <c r="JCK70" s="14">
        <f t="shared" si="106"/>
        <v>0</v>
      </c>
      <c r="JCL70" s="14">
        <f t="shared" si="106"/>
        <v>0</v>
      </c>
      <c r="JCM70" s="14">
        <f t="shared" si="106"/>
        <v>0</v>
      </c>
      <c r="JCN70" s="14">
        <f t="shared" si="106"/>
        <v>0</v>
      </c>
      <c r="JCO70" s="14">
        <f t="shared" ref="JCO70:JEZ70" si="107">JCO69/56*100</f>
        <v>0</v>
      </c>
      <c r="JCP70" s="14">
        <f t="shared" si="107"/>
        <v>0</v>
      </c>
      <c r="JCQ70" s="14">
        <f t="shared" si="107"/>
        <v>0</v>
      </c>
      <c r="JCR70" s="14">
        <f t="shared" si="107"/>
        <v>0</v>
      </c>
      <c r="JCS70" s="14">
        <f t="shared" si="107"/>
        <v>0</v>
      </c>
      <c r="JCT70" s="14">
        <f t="shared" si="107"/>
        <v>0</v>
      </c>
      <c r="JCU70" s="14">
        <f t="shared" si="107"/>
        <v>0</v>
      </c>
      <c r="JCV70" s="14">
        <f t="shared" si="107"/>
        <v>0</v>
      </c>
      <c r="JCW70" s="14">
        <f t="shared" si="107"/>
        <v>0</v>
      </c>
      <c r="JCX70" s="14">
        <f t="shared" si="107"/>
        <v>0</v>
      </c>
      <c r="JCY70" s="14">
        <f t="shared" si="107"/>
        <v>0</v>
      </c>
      <c r="JCZ70" s="14">
        <f t="shared" si="107"/>
        <v>0</v>
      </c>
      <c r="JDA70" s="14">
        <f t="shared" si="107"/>
        <v>0</v>
      </c>
      <c r="JDB70" s="14">
        <f t="shared" si="107"/>
        <v>0</v>
      </c>
      <c r="JDC70" s="14">
        <f t="shared" si="107"/>
        <v>0</v>
      </c>
      <c r="JDD70" s="14">
        <f t="shared" si="107"/>
        <v>0</v>
      </c>
      <c r="JDE70" s="14">
        <f t="shared" si="107"/>
        <v>0</v>
      </c>
      <c r="JDF70" s="14">
        <f t="shared" si="107"/>
        <v>0</v>
      </c>
      <c r="JDG70" s="14">
        <f t="shared" si="107"/>
        <v>0</v>
      </c>
      <c r="JDH70" s="14">
        <f t="shared" si="107"/>
        <v>0</v>
      </c>
      <c r="JDI70" s="14">
        <f t="shared" si="107"/>
        <v>0</v>
      </c>
      <c r="JDJ70" s="14">
        <f t="shared" si="107"/>
        <v>0</v>
      </c>
      <c r="JDK70" s="14">
        <f t="shared" si="107"/>
        <v>0</v>
      </c>
      <c r="JDL70" s="14">
        <f t="shared" si="107"/>
        <v>0</v>
      </c>
      <c r="JDM70" s="14">
        <f t="shared" si="107"/>
        <v>0</v>
      </c>
      <c r="JDN70" s="14">
        <f t="shared" si="107"/>
        <v>0</v>
      </c>
      <c r="JDO70" s="14">
        <f t="shared" si="107"/>
        <v>0</v>
      </c>
      <c r="JDP70" s="14">
        <f t="shared" si="107"/>
        <v>0</v>
      </c>
      <c r="JDQ70" s="14">
        <f t="shared" si="107"/>
        <v>0</v>
      </c>
      <c r="JDR70" s="14">
        <f t="shared" si="107"/>
        <v>0</v>
      </c>
      <c r="JDS70" s="14">
        <f t="shared" si="107"/>
        <v>0</v>
      </c>
      <c r="JDT70" s="14">
        <f t="shared" si="107"/>
        <v>0</v>
      </c>
      <c r="JDU70" s="14">
        <f t="shared" si="107"/>
        <v>0</v>
      </c>
      <c r="JDV70" s="14">
        <f t="shared" si="107"/>
        <v>0</v>
      </c>
      <c r="JDW70" s="14">
        <f t="shared" si="107"/>
        <v>0</v>
      </c>
      <c r="JDX70" s="14">
        <f t="shared" si="107"/>
        <v>0</v>
      </c>
      <c r="JDY70" s="14">
        <f t="shared" si="107"/>
        <v>0</v>
      </c>
      <c r="JDZ70" s="14">
        <f t="shared" si="107"/>
        <v>0</v>
      </c>
      <c r="JEA70" s="14">
        <f t="shared" si="107"/>
        <v>0</v>
      </c>
      <c r="JEB70" s="14">
        <f t="shared" si="107"/>
        <v>0</v>
      </c>
      <c r="JEC70" s="14">
        <f t="shared" si="107"/>
        <v>0</v>
      </c>
      <c r="JED70" s="14">
        <f t="shared" si="107"/>
        <v>0</v>
      </c>
      <c r="JEE70" s="14">
        <f t="shared" si="107"/>
        <v>0</v>
      </c>
      <c r="JEF70" s="14">
        <f t="shared" si="107"/>
        <v>0</v>
      </c>
      <c r="JEG70" s="14">
        <f t="shared" si="107"/>
        <v>0</v>
      </c>
      <c r="JEH70" s="14">
        <f t="shared" si="107"/>
        <v>0</v>
      </c>
      <c r="JEI70" s="14">
        <f t="shared" si="107"/>
        <v>0</v>
      </c>
      <c r="JEJ70" s="14">
        <f t="shared" si="107"/>
        <v>0</v>
      </c>
      <c r="JEK70" s="14">
        <f t="shared" si="107"/>
        <v>0</v>
      </c>
      <c r="JEL70" s="14">
        <f t="shared" si="107"/>
        <v>0</v>
      </c>
      <c r="JEM70" s="14">
        <f t="shared" si="107"/>
        <v>0</v>
      </c>
      <c r="JEN70" s="14">
        <f t="shared" si="107"/>
        <v>0</v>
      </c>
      <c r="JEO70" s="14">
        <f t="shared" si="107"/>
        <v>0</v>
      </c>
      <c r="JEP70" s="14">
        <f t="shared" si="107"/>
        <v>0</v>
      </c>
      <c r="JEQ70" s="14">
        <f t="shared" si="107"/>
        <v>0</v>
      </c>
      <c r="JER70" s="14">
        <f t="shared" si="107"/>
        <v>0</v>
      </c>
      <c r="JES70" s="14">
        <f t="shared" si="107"/>
        <v>0</v>
      </c>
      <c r="JET70" s="14">
        <f t="shared" si="107"/>
        <v>0</v>
      </c>
      <c r="JEU70" s="14">
        <f t="shared" si="107"/>
        <v>0</v>
      </c>
      <c r="JEV70" s="14">
        <f t="shared" si="107"/>
        <v>0</v>
      </c>
      <c r="JEW70" s="14">
        <f t="shared" si="107"/>
        <v>0</v>
      </c>
      <c r="JEX70" s="14">
        <f t="shared" si="107"/>
        <v>0</v>
      </c>
      <c r="JEY70" s="14">
        <f t="shared" si="107"/>
        <v>0</v>
      </c>
      <c r="JEZ70" s="14">
        <f t="shared" si="107"/>
        <v>0</v>
      </c>
      <c r="JFA70" s="14">
        <f t="shared" ref="JFA70:JHL70" si="108">JFA69/56*100</f>
        <v>0</v>
      </c>
      <c r="JFB70" s="14">
        <f t="shared" si="108"/>
        <v>0</v>
      </c>
      <c r="JFC70" s="14">
        <f t="shared" si="108"/>
        <v>0</v>
      </c>
      <c r="JFD70" s="14">
        <f t="shared" si="108"/>
        <v>0</v>
      </c>
      <c r="JFE70" s="14">
        <f t="shared" si="108"/>
        <v>0</v>
      </c>
      <c r="JFF70" s="14">
        <f t="shared" si="108"/>
        <v>0</v>
      </c>
      <c r="JFG70" s="14">
        <f t="shared" si="108"/>
        <v>0</v>
      </c>
      <c r="JFH70" s="14">
        <f t="shared" si="108"/>
        <v>0</v>
      </c>
      <c r="JFI70" s="14">
        <f t="shared" si="108"/>
        <v>0</v>
      </c>
      <c r="JFJ70" s="14">
        <f t="shared" si="108"/>
        <v>0</v>
      </c>
      <c r="JFK70" s="14">
        <f t="shared" si="108"/>
        <v>0</v>
      </c>
      <c r="JFL70" s="14">
        <f t="shared" si="108"/>
        <v>0</v>
      </c>
      <c r="JFM70" s="14">
        <f t="shared" si="108"/>
        <v>0</v>
      </c>
      <c r="JFN70" s="14">
        <f t="shared" si="108"/>
        <v>0</v>
      </c>
      <c r="JFO70" s="14">
        <f t="shared" si="108"/>
        <v>0</v>
      </c>
      <c r="JFP70" s="14">
        <f t="shared" si="108"/>
        <v>0</v>
      </c>
      <c r="JFQ70" s="14">
        <f t="shared" si="108"/>
        <v>0</v>
      </c>
      <c r="JFR70" s="14">
        <f t="shared" si="108"/>
        <v>0</v>
      </c>
      <c r="JFS70" s="14">
        <f t="shared" si="108"/>
        <v>0</v>
      </c>
      <c r="JFT70" s="14">
        <f t="shared" si="108"/>
        <v>0</v>
      </c>
      <c r="JFU70" s="14">
        <f t="shared" si="108"/>
        <v>0</v>
      </c>
      <c r="JFV70" s="14">
        <f t="shared" si="108"/>
        <v>0</v>
      </c>
      <c r="JFW70" s="14">
        <f t="shared" si="108"/>
        <v>0</v>
      </c>
      <c r="JFX70" s="14">
        <f t="shared" si="108"/>
        <v>0</v>
      </c>
      <c r="JFY70" s="14">
        <f t="shared" si="108"/>
        <v>0</v>
      </c>
      <c r="JFZ70" s="14">
        <f t="shared" si="108"/>
        <v>0</v>
      </c>
      <c r="JGA70" s="14">
        <f t="shared" si="108"/>
        <v>0</v>
      </c>
      <c r="JGB70" s="14">
        <f t="shared" si="108"/>
        <v>0</v>
      </c>
      <c r="JGC70" s="14">
        <f t="shared" si="108"/>
        <v>0</v>
      </c>
      <c r="JGD70" s="14">
        <f t="shared" si="108"/>
        <v>0</v>
      </c>
      <c r="JGE70" s="14">
        <f t="shared" si="108"/>
        <v>0</v>
      </c>
      <c r="JGF70" s="14">
        <f t="shared" si="108"/>
        <v>0</v>
      </c>
      <c r="JGG70" s="14">
        <f t="shared" si="108"/>
        <v>0</v>
      </c>
      <c r="JGH70" s="14">
        <f t="shared" si="108"/>
        <v>0</v>
      </c>
      <c r="JGI70" s="14">
        <f t="shared" si="108"/>
        <v>0</v>
      </c>
      <c r="JGJ70" s="14">
        <f t="shared" si="108"/>
        <v>0</v>
      </c>
      <c r="JGK70" s="14">
        <f t="shared" si="108"/>
        <v>0</v>
      </c>
      <c r="JGL70" s="14">
        <f t="shared" si="108"/>
        <v>0</v>
      </c>
      <c r="JGM70" s="14">
        <f t="shared" si="108"/>
        <v>0</v>
      </c>
      <c r="JGN70" s="14">
        <f t="shared" si="108"/>
        <v>0</v>
      </c>
      <c r="JGO70" s="14">
        <f t="shared" si="108"/>
        <v>0</v>
      </c>
      <c r="JGP70" s="14">
        <f t="shared" si="108"/>
        <v>0</v>
      </c>
      <c r="JGQ70" s="14">
        <f t="shared" si="108"/>
        <v>0</v>
      </c>
      <c r="JGR70" s="14">
        <f t="shared" si="108"/>
        <v>0</v>
      </c>
      <c r="JGS70" s="14">
        <f t="shared" si="108"/>
        <v>0</v>
      </c>
      <c r="JGT70" s="14">
        <f t="shared" si="108"/>
        <v>0</v>
      </c>
      <c r="JGU70" s="14">
        <f t="shared" si="108"/>
        <v>0</v>
      </c>
      <c r="JGV70" s="14">
        <f t="shared" si="108"/>
        <v>0</v>
      </c>
      <c r="JGW70" s="14">
        <f t="shared" si="108"/>
        <v>0</v>
      </c>
      <c r="JGX70" s="14">
        <f t="shared" si="108"/>
        <v>0</v>
      </c>
      <c r="JGY70" s="14">
        <f t="shared" si="108"/>
        <v>0</v>
      </c>
      <c r="JGZ70" s="14">
        <f t="shared" si="108"/>
        <v>0</v>
      </c>
      <c r="JHA70" s="14">
        <f t="shared" si="108"/>
        <v>0</v>
      </c>
      <c r="JHB70" s="14">
        <f t="shared" si="108"/>
        <v>0</v>
      </c>
      <c r="JHC70" s="14">
        <f t="shared" si="108"/>
        <v>0</v>
      </c>
      <c r="JHD70" s="14">
        <f t="shared" si="108"/>
        <v>0</v>
      </c>
      <c r="JHE70" s="14">
        <f t="shared" si="108"/>
        <v>0</v>
      </c>
      <c r="JHF70" s="14">
        <f t="shared" si="108"/>
        <v>0</v>
      </c>
      <c r="JHG70" s="14">
        <f t="shared" si="108"/>
        <v>0</v>
      </c>
      <c r="JHH70" s="14">
        <f t="shared" si="108"/>
        <v>0</v>
      </c>
      <c r="JHI70" s="14">
        <f t="shared" si="108"/>
        <v>0</v>
      </c>
      <c r="JHJ70" s="14">
        <f t="shared" si="108"/>
        <v>0</v>
      </c>
      <c r="JHK70" s="14">
        <f t="shared" si="108"/>
        <v>0</v>
      </c>
      <c r="JHL70" s="14">
        <f t="shared" si="108"/>
        <v>0</v>
      </c>
      <c r="JHM70" s="14">
        <f t="shared" ref="JHM70:JJX70" si="109">JHM69/56*100</f>
        <v>0</v>
      </c>
      <c r="JHN70" s="14">
        <f t="shared" si="109"/>
        <v>0</v>
      </c>
      <c r="JHO70" s="14">
        <f t="shared" si="109"/>
        <v>0</v>
      </c>
      <c r="JHP70" s="14">
        <f t="shared" si="109"/>
        <v>0</v>
      </c>
      <c r="JHQ70" s="14">
        <f t="shared" si="109"/>
        <v>0</v>
      </c>
      <c r="JHR70" s="14">
        <f t="shared" si="109"/>
        <v>0</v>
      </c>
      <c r="JHS70" s="14">
        <f t="shared" si="109"/>
        <v>0</v>
      </c>
      <c r="JHT70" s="14">
        <f t="shared" si="109"/>
        <v>0</v>
      </c>
      <c r="JHU70" s="14">
        <f t="shared" si="109"/>
        <v>0</v>
      </c>
      <c r="JHV70" s="14">
        <f t="shared" si="109"/>
        <v>0</v>
      </c>
      <c r="JHW70" s="14">
        <f t="shared" si="109"/>
        <v>0</v>
      </c>
      <c r="JHX70" s="14">
        <f t="shared" si="109"/>
        <v>0</v>
      </c>
      <c r="JHY70" s="14">
        <f t="shared" si="109"/>
        <v>0</v>
      </c>
      <c r="JHZ70" s="14">
        <f t="shared" si="109"/>
        <v>0</v>
      </c>
      <c r="JIA70" s="14">
        <f t="shared" si="109"/>
        <v>0</v>
      </c>
      <c r="JIB70" s="14">
        <f t="shared" si="109"/>
        <v>0</v>
      </c>
      <c r="JIC70" s="14">
        <f t="shared" si="109"/>
        <v>0</v>
      </c>
      <c r="JID70" s="14">
        <f t="shared" si="109"/>
        <v>0</v>
      </c>
      <c r="JIE70" s="14">
        <f t="shared" si="109"/>
        <v>0</v>
      </c>
      <c r="JIF70" s="14">
        <f t="shared" si="109"/>
        <v>0</v>
      </c>
      <c r="JIG70" s="14">
        <f t="shared" si="109"/>
        <v>0</v>
      </c>
      <c r="JIH70" s="14">
        <f t="shared" si="109"/>
        <v>0</v>
      </c>
      <c r="JII70" s="14">
        <f t="shared" si="109"/>
        <v>0</v>
      </c>
      <c r="JIJ70" s="14">
        <f t="shared" si="109"/>
        <v>0</v>
      </c>
      <c r="JIK70" s="14">
        <f t="shared" si="109"/>
        <v>0</v>
      </c>
      <c r="JIL70" s="14">
        <f t="shared" si="109"/>
        <v>0</v>
      </c>
      <c r="JIM70" s="14">
        <f t="shared" si="109"/>
        <v>0</v>
      </c>
      <c r="JIN70" s="14">
        <f t="shared" si="109"/>
        <v>0</v>
      </c>
      <c r="JIO70" s="14">
        <f t="shared" si="109"/>
        <v>0</v>
      </c>
      <c r="JIP70" s="14">
        <f t="shared" si="109"/>
        <v>0</v>
      </c>
      <c r="JIQ70" s="14">
        <f t="shared" si="109"/>
        <v>0</v>
      </c>
      <c r="JIR70" s="14">
        <f t="shared" si="109"/>
        <v>0</v>
      </c>
      <c r="JIS70" s="14">
        <f t="shared" si="109"/>
        <v>0</v>
      </c>
      <c r="JIT70" s="14">
        <f t="shared" si="109"/>
        <v>0</v>
      </c>
      <c r="JIU70" s="14">
        <f t="shared" si="109"/>
        <v>0</v>
      </c>
      <c r="JIV70" s="14">
        <f t="shared" si="109"/>
        <v>0</v>
      </c>
      <c r="JIW70" s="14">
        <f t="shared" si="109"/>
        <v>0</v>
      </c>
      <c r="JIX70" s="14">
        <f t="shared" si="109"/>
        <v>0</v>
      </c>
      <c r="JIY70" s="14">
        <f t="shared" si="109"/>
        <v>0</v>
      </c>
      <c r="JIZ70" s="14">
        <f t="shared" si="109"/>
        <v>0</v>
      </c>
      <c r="JJA70" s="14">
        <f t="shared" si="109"/>
        <v>0</v>
      </c>
      <c r="JJB70" s="14">
        <f t="shared" si="109"/>
        <v>0</v>
      </c>
      <c r="JJC70" s="14">
        <f t="shared" si="109"/>
        <v>0</v>
      </c>
      <c r="JJD70" s="14">
        <f t="shared" si="109"/>
        <v>0</v>
      </c>
      <c r="JJE70" s="14">
        <f t="shared" si="109"/>
        <v>0</v>
      </c>
      <c r="JJF70" s="14">
        <f t="shared" si="109"/>
        <v>0</v>
      </c>
      <c r="JJG70" s="14">
        <f t="shared" si="109"/>
        <v>0</v>
      </c>
      <c r="JJH70" s="14">
        <f t="shared" si="109"/>
        <v>0</v>
      </c>
      <c r="JJI70" s="14">
        <f t="shared" si="109"/>
        <v>0</v>
      </c>
      <c r="JJJ70" s="14">
        <f t="shared" si="109"/>
        <v>0</v>
      </c>
      <c r="JJK70" s="14">
        <f t="shared" si="109"/>
        <v>0</v>
      </c>
      <c r="JJL70" s="14">
        <f t="shared" si="109"/>
        <v>0</v>
      </c>
      <c r="JJM70" s="14">
        <f t="shared" si="109"/>
        <v>0</v>
      </c>
      <c r="JJN70" s="14">
        <f t="shared" si="109"/>
        <v>0</v>
      </c>
      <c r="JJO70" s="14">
        <f t="shared" si="109"/>
        <v>0</v>
      </c>
      <c r="JJP70" s="14">
        <f t="shared" si="109"/>
        <v>0</v>
      </c>
      <c r="JJQ70" s="14">
        <f t="shared" si="109"/>
        <v>0</v>
      </c>
      <c r="JJR70" s="14">
        <f t="shared" si="109"/>
        <v>0</v>
      </c>
      <c r="JJS70" s="14">
        <f t="shared" si="109"/>
        <v>0</v>
      </c>
      <c r="JJT70" s="14">
        <f t="shared" si="109"/>
        <v>0</v>
      </c>
      <c r="JJU70" s="14">
        <f t="shared" si="109"/>
        <v>0</v>
      </c>
      <c r="JJV70" s="14">
        <f t="shared" si="109"/>
        <v>0</v>
      </c>
      <c r="JJW70" s="14">
        <f t="shared" si="109"/>
        <v>0</v>
      </c>
      <c r="JJX70" s="14">
        <f t="shared" si="109"/>
        <v>0</v>
      </c>
      <c r="JJY70" s="14">
        <f t="shared" ref="JJY70:JMJ70" si="110">JJY69/56*100</f>
        <v>0</v>
      </c>
      <c r="JJZ70" s="14">
        <f t="shared" si="110"/>
        <v>0</v>
      </c>
      <c r="JKA70" s="14">
        <f t="shared" si="110"/>
        <v>0</v>
      </c>
      <c r="JKB70" s="14">
        <f t="shared" si="110"/>
        <v>0</v>
      </c>
      <c r="JKC70" s="14">
        <f t="shared" si="110"/>
        <v>0</v>
      </c>
      <c r="JKD70" s="14">
        <f t="shared" si="110"/>
        <v>0</v>
      </c>
      <c r="JKE70" s="14">
        <f t="shared" si="110"/>
        <v>0</v>
      </c>
      <c r="JKF70" s="14">
        <f t="shared" si="110"/>
        <v>0</v>
      </c>
      <c r="JKG70" s="14">
        <f t="shared" si="110"/>
        <v>0</v>
      </c>
      <c r="JKH70" s="14">
        <f t="shared" si="110"/>
        <v>0</v>
      </c>
      <c r="JKI70" s="14">
        <f t="shared" si="110"/>
        <v>0</v>
      </c>
      <c r="JKJ70" s="14">
        <f t="shared" si="110"/>
        <v>0</v>
      </c>
      <c r="JKK70" s="14">
        <f t="shared" si="110"/>
        <v>0</v>
      </c>
      <c r="JKL70" s="14">
        <f t="shared" si="110"/>
        <v>0</v>
      </c>
      <c r="JKM70" s="14">
        <f t="shared" si="110"/>
        <v>0</v>
      </c>
      <c r="JKN70" s="14">
        <f t="shared" si="110"/>
        <v>0</v>
      </c>
      <c r="JKO70" s="14">
        <f t="shared" si="110"/>
        <v>0</v>
      </c>
      <c r="JKP70" s="14">
        <f t="shared" si="110"/>
        <v>0</v>
      </c>
      <c r="JKQ70" s="14">
        <f t="shared" si="110"/>
        <v>0</v>
      </c>
      <c r="JKR70" s="14">
        <f t="shared" si="110"/>
        <v>0</v>
      </c>
      <c r="JKS70" s="14">
        <f t="shared" si="110"/>
        <v>0</v>
      </c>
      <c r="JKT70" s="14">
        <f t="shared" si="110"/>
        <v>0</v>
      </c>
      <c r="JKU70" s="14">
        <f t="shared" si="110"/>
        <v>0</v>
      </c>
      <c r="JKV70" s="14">
        <f t="shared" si="110"/>
        <v>0</v>
      </c>
      <c r="JKW70" s="14">
        <f t="shared" si="110"/>
        <v>0</v>
      </c>
      <c r="JKX70" s="14">
        <f t="shared" si="110"/>
        <v>0</v>
      </c>
      <c r="JKY70" s="14">
        <f t="shared" si="110"/>
        <v>0</v>
      </c>
      <c r="JKZ70" s="14">
        <f t="shared" si="110"/>
        <v>0</v>
      </c>
      <c r="JLA70" s="14">
        <f t="shared" si="110"/>
        <v>0</v>
      </c>
      <c r="JLB70" s="14">
        <f t="shared" si="110"/>
        <v>0</v>
      </c>
      <c r="JLC70" s="14">
        <f t="shared" si="110"/>
        <v>0</v>
      </c>
      <c r="JLD70" s="14">
        <f t="shared" si="110"/>
        <v>0</v>
      </c>
      <c r="JLE70" s="14">
        <f t="shared" si="110"/>
        <v>0</v>
      </c>
      <c r="JLF70" s="14">
        <f t="shared" si="110"/>
        <v>0</v>
      </c>
      <c r="JLG70" s="14">
        <f t="shared" si="110"/>
        <v>0</v>
      </c>
      <c r="JLH70" s="14">
        <f t="shared" si="110"/>
        <v>0</v>
      </c>
      <c r="JLI70" s="14">
        <f t="shared" si="110"/>
        <v>0</v>
      </c>
      <c r="JLJ70" s="14">
        <f t="shared" si="110"/>
        <v>0</v>
      </c>
      <c r="JLK70" s="14">
        <f t="shared" si="110"/>
        <v>0</v>
      </c>
      <c r="JLL70" s="14">
        <f t="shared" si="110"/>
        <v>0</v>
      </c>
      <c r="JLM70" s="14">
        <f t="shared" si="110"/>
        <v>0</v>
      </c>
      <c r="JLN70" s="14">
        <f t="shared" si="110"/>
        <v>0</v>
      </c>
      <c r="JLO70" s="14">
        <f t="shared" si="110"/>
        <v>0</v>
      </c>
      <c r="JLP70" s="14">
        <f t="shared" si="110"/>
        <v>0</v>
      </c>
      <c r="JLQ70" s="14">
        <f t="shared" si="110"/>
        <v>0</v>
      </c>
      <c r="JLR70" s="14">
        <f t="shared" si="110"/>
        <v>0</v>
      </c>
      <c r="JLS70" s="14">
        <f t="shared" si="110"/>
        <v>0</v>
      </c>
      <c r="JLT70" s="14">
        <f t="shared" si="110"/>
        <v>0</v>
      </c>
      <c r="JLU70" s="14">
        <f t="shared" si="110"/>
        <v>0</v>
      </c>
      <c r="JLV70" s="14">
        <f t="shared" si="110"/>
        <v>0</v>
      </c>
      <c r="JLW70" s="14">
        <f t="shared" si="110"/>
        <v>0</v>
      </c>
      <c r="JLX70" s="14">
        <f t="shared" si="110"/>
        <v>0</v>
      </c>
      <c r="JLY70" s="14">
        <f t="shared" si="110"/>
        <v>0</v>
      </c>
      <c r="JLZ70" s="14">
        <f t="shared" si="110"/>
        <v>0</v>
      </c>
      <c r="JMA70" s="14">
        <f t="shared" si="110"/>
        <v>0</v>
      </c>
      <c r="JMB70" s="14">
        <f t="shared" si="110"/>
        <v>0</v>
      </c>
      <c r="JMC70" s="14">
        <f t="shared" si="110"/>
        <v>0</v>
      </c>
      <c r="JMD70" s="14">
        <f t="shared" si="110"/>
        <v>0</v>
      </c>
      <c r="JME70" s="14">
        <f t="shared" si="110"/>
        <v>0</v>
      </c>
      <c r="JMF70" s="14">
        <f t="shared" si="110"/>
        <v>0</v>
      </c>
      <c r="JMG70" s="14">
        <f t="shared" si="110"/>
        <v>0</v>
      </c>
      <c r="JMH70" s="14">
        <f t="shared" si="110"/>
        <v>0</v>
      </c>
      <c r="JMI70" s="14">
        <f t="shared" si="110"/>
        <v>0</v>
      </c>
      <c r="JMJ70" s="14">
        <f t="shared" si="110"/>
        <v>0</v>
      </c>
      <c r="JMK70" s="14">
        <f t="shared" ref="JMK70:JOV70" si="111">JMK69/56*100</f>
        <v>0</v>
      </c>
      <c r="JML70" s="14">
        <f t="shared" si="111"/>
        <v>0</v>
      </c>
      <c r="JMM70" s="14">
        <f t="shared" si="111"/>
        <v>0</v>
      </c>
      <c r="JMN70" s="14">
        <f t="shared" si="111"/>
        <v>0</v>
      </c>
      <c r="JMO70" s="14">
        <f t="shared" si="111"/>
        <v>0</v>
      </c>
      <c r="JMP70" s="14">
        <f t="shared" si="111"/>
        <v>0</v>
      </c>
      <c r="JMQ70" s="14">
        <f t="shared" si="111"/>
        <v>0</v>
      </c>
      <c r="JMR70" s="14">
        <f t="shared" si="111"/>
        <v>0</v>
      </c>
      <c r="JMS70" s="14">
        <f t="shared" si="111"/>
        <v>0</v>
      </c>
      <c r="JMT70" s="14">
        <f t="shared" si="111"/>
        <v>0</v>
      </c>
      <c r="JMU70" s="14">
        <f t="shared" si="111"/>
        <v>0</v>
      </c>
      <c r="JMV70" s="14">
        <f t="shared" si="111"/>
        <v>0</v>
      </c>
      <c r="JMW70" s="14">
        <f t="shared" si="111"/>
        <v>0</v>
      </c>
      <c r="JMX70" s="14">
        <f t="shared" si="111"/>
        <v>0</v>
      </c>
      <c r="JMY70" s="14">
        <f t="shared" si="111"/>
        <v>0</v>
      </c>
      <c r="JMZ70" s="14">
        <f t="shared" si="111"/>
        <v>0</v>
      </c>
      <c r="JNA70" s="14">
        <f t="shared" si="111"/>
        <v>0</v>
      </c>
      <c r="JNB70" s="14">
        <f t="shared" si="111"/>
        <v>0</v>
      </c>
      <c r="JNC70" s="14">
        <f t="shared" si="111"/>
        <v>0</v>
      </c>
      <c r="JND70" s="14">
        <f t="shared" si="111"/>
        <v>0</v>
      </c>
      <c r="JNE70" s="14">
        <f t="shared" si="111"/>
        <v>0</v>
      </c>
      <c r="JNF70" s="14">
        <f t="shared" si="111"/>
        <v>0</v>
      </c>
      <c r="JNG70" s="14">
        <f t="shared" si="111"/>
        <v>0</v>
      </c>
      <c r="JNH70" s="14">
        <f t="shared" si="111"/>
        <v>0</v>
      </c>
      <c r="JNI70" s="14">
        <f t="shared" si="111"/>
        <v>0</v>
      </c>
      <c r="JNJ70" s="14">
        <f t="shared" si="111"/>
        <v>0</v>
      </c>
      <c r="JNK70" s="14">
        <f t="shared" si="111"/>
        <v>0</v>
      </c>
      <c r="JNL70" s="14">
        <f t="shared" si="111"/>
        <v>0</v>
      </c>
      <c r="JNM70" s="14">
        <f t="shared" si="111"/>
        <v>0</v>
      </c>
      <c r="JNN70" s="14">
        <f t="shared" si="111"/>
        <v>0</v>
      </c>
      <c r="JNO70" s="14">
        <f t="shared" si="111"/>
        <v>0</v>
      </c>
      <c r="JNP70" s="14">
        <f t="shared" si="111"/>
        <v>0</v>
      </c>
      <c r="JNQ70" s="14">
        <f t="shared" si="111"/>
        <v>0</v>
      </c>
      <c r="JNR70" s="14">
        <f t="shared" si="111"/>
        <v>0</v>
      </c>
      <c r="JNS70" s="14">
        <f t="shared" si="111"/>
        <v>0</v>
      </c>
      <c r="JNT70" s="14">
        <f t="shared" si="111"/>
        <v>0</v>
      </c>
      <c r="JNU70" s="14">
        <f t="shared" si="111"/>
        <v>0</v>
      </c>
      <c r="JNV70" s="14">
        <f t="shared" si="111"/>
        <v>0</v>
      </c>
      <c r="JNW70" s="14">
        <f t="shared" si="111"/>
        <v>0</v>
      </c>
      <c r="JNX70" s="14">
        <f t="shared" si="111"/>
        <v>0</v>
      </c>
      <c r="JNY70" s="14">
        <f t="shared" si="111"/>
        <v>0</v>
      </c>
      <c r="JNZ70" s="14">
        <f t="shared" si="111"/>
        <v>0</v>
      </c>
      <c r="JOA70" s="14">
        <f t="shared" si="111"/>
        <v>0</v>
      </c>
      <c r="JOB70" s="14">
        <f t="shared" si="111"/>
        <v>0</v>
      </c>
      <c r="JOC70" s="14">
        <f t="shared" si="111"/>
        <v>0</v>
      </c>
      <c r="JOD70" s="14">
        <f t="shared" si="111"/>
        <v>0</v>
      </c>
      <c r="JOE70" s="14">
        <f t="shared" si="111"/>
        <v>0</v>
      </c>
      <c r="JOF70" s="14">
        <f t="shared" si="111"/>
        <v>0</v>
      </c>
      <c r="JOG70" s="14">
        <f t="shared" si="111"/>
        <v>0</v>
      </c>
      <c r="JOH70" s="14">
        <f t="shared" si="111"/>
        <v>0</v>
      </c>
      <c r="JOI70" s="14">
        <f t="shared" si="111"/>
        <v>0</v>
      </c>
      <c r="JOJ70" s="14">
        <f t="shared" si="111"/>
        <v>0</v>
      </c>
      <c r="JOK70" s="14">
        <f t="shared" si="111"/>
        <v>0</v>
      </c>
      <c r="JOL70" s="14">
        <f t="shared" si="111"/>
        <v>0</v>
      </c>
      <c r="JOM70" s="14">
        <f t="shared" si="111"/>
        <v>0</v>
      </c>
      <c r="JON70" s="14">
        <f t="shared" si="111"/>
        <v>0</v>
      </c>
      <c r="JOO70" s="14">
        <f t="shared" si="111"/>
        <v>0</v>
      </c>
      <c r="JOP70" s="14">
        <f t="shared" si="111"/>
        <v>0</v>
      </c>
      <c r="JOQ70" s="14">
        <f t="shared" si="111"/>
        <v>0</v>
      </c>
      <c r="JOR70" s="14">
        <f t="shared" si="111"/>
        <v>0</v>
      </c>
      <c r="JOS70" s="14">
        <f t="shared" si="111"/>
        <v>0</v>
      </c>
      <c r="JOT70" s="14">
        <f t="shared" si="111"/>
        <v>0</v>
      </c>
      <c r="JOU70" s="14">
        <f t="shared" si="111"/>
        <v>0</v>
      </c>
      <c r="JOV70" s="14">
        <f t="shared" si="111"/>
        <v>0</v>
      </c>
      <c r="JOW70" s="14">
        <f t="shared" ref="JOW70:JRH70" si="112">JOW69/56*100</f>
        <v>0</v>
      </c>
      <c r="JOX70" s="14">
        <f t="shared" si="112"/>
        <v>0</v>
      </c>
      <c r="JOY70" s="14">
        <f t="shared" si="112"/>
        <v>0</v>
      </c>
      <c r="JOZ70" s="14">
        <f t="shared" si="112"/>
        <v>0</v>
      </c>
      <c r="JPA70" s="14">
        <f t="shared" si="112"/>
        <v>0</v>
      </c>
      <c r="JPB70" s="14">
        <f t="shared" si="112"/>
        <v>0</v>
      </c>
      <c r="JPC70" s="14">
        <f t="shared" si="112"/>
        <v>0</v>
      </c>
      <c r="JPD70" s="14">
        <f t="shared" si="112"/>
        <v>0</v>
      </c>
      <c r="JPE70" s="14">
        <f t="shared" si="112"/>
        <v>0</v>
      </c>
      <c r="JPF70" s="14">
        <f t="shared" si="112"/>
        <v>0</v>
      </c>
      <c r="JPG70" s="14">
        <f t="shared" si="112"/>
        <v>0</v>
      </c>
      <c r="JPH70" s="14">
        <f t="shared" si="112"/>
        <v>0</v>
      </c>
      <c r="JPI70" s="14">
        <f t="shared" si="112"/>
        <v>0</v>
      </c>
      <c r="JPJ70" s="14">
        <f t="shared" si="112"/>
        <v>0</v>
      </c>
      <c r="JPK70" s="14">
        <f t="shared" si="112"/>
        <v>0</v>
      </c>
      <c r="JPL70" s="14">
        <f t="shared" si="112"/>
        <v>0</v>
      </c>
      <c r="JPM70" s="14">
        <f t="shared" si="112"/>
        <v>0</v>
      </c>
      <c r="JPN70" s="14">
        <f t="shared" si="112"/>
        <v>0</v>
      </c>
      <c r="JPO70" s="14">
        <f t="shared" si="112"/>
        <v>0</v>
      </c>
      <c r="JPP70" s="14">
        <f t="shared" si="112"/>
        <v>0</v>
      </c>
      <c r="JPQ70" s="14">
        <f t="shared" si="112"/>
        <v>0</v>
      </c>
      <c r="JPR70" s="14">
        <f t="shared" si="112"/>
        <v>0</v>
      </c>
      <c r="JPS70" s="14">
        <f t="shared" si="112"/>
        <v>0</v>
      </c>
      <c r="JPT70" s="14">
        <f t="shared" si="112"/>
        <v>0</v>
      </c>
      <c r="JPU70" s="14">
        <f t="shared" si="112"/>
        <v>0</v>
      </c>
      <c r="JPV70" s="14">
        <f t="shared" si="112"/>
        <v>0</v>
      </c>
      <c r="JPW70" s="14">
        <f t="shared" si="112"/>
        <v>0</v>
      </c>
      <c r="JPX70" s="14">
        <f t="shared" si="112"/>
        <v>0</v>
      </c>
      <c r="JPY70" s="14">
        <f t="shared" si="112"/>
        <v>0</v>
      </c>
      <c r="JPZ70" s="14">
        <f t="shared" si="112"/>
        <v>0</v>
      </c>
      <c r="JQA70" s="14">
        <f t="shared" si="112"/>
        <v>0</v>
      </c>
      <c r="JQB70" s="14">
        <f t="shared" si="112"/>
        <v>0</v>
      </c>
      <c r="JQC70" s="14">
        <f t="shared" si="112"/>
        <v>0</v>
      </c>
      <c r="JQD70" s="14">
        <f t="shared" si="112"/>
        <v>0</v>
      </c>
      <c r="JQE70" s="14">
        <f t="shared" si="112"/>
        <v>0</v>
      </c>
      <c r="JQF70" s="14">
        <f t="shared" si="112"/>
        <v>0</v>
      </c>
      <c r="JQG70" s="14">
        <f t="shared" si="112"/>
        <v>0</v>
      </c>
      <c r="JQH70" s="14">
        <f t="shared" si="112"/>
        <v>0</v>
      </c>
      <c r="JQI70" s="14">
        <f t="shared" si="112"/>
        <v>0</v>
      </c>
      <c r="JQJ70" s="14">
        <f t="shared" si="112"/>
        <v>0</v>
      </c>
      <c r="JQK70" s="14">
        <f t="shared" si="112"/>
        <v>0</v>
      </c>
      <c r="JQL70" s="14">
        <f t="shared" si="112"/>
        <v>0</v>
      </c>
      <c r="JQM70" s="14">
        <f t="shared" si="112"/>
        <v>0</v>
      </c>
      <c r="JQN70" s="14">
        <f t="shared" si="112"/>
        <v>0</v>
      </c>
      <c r="JQO70" s="14">
        <f t="shared" si="112"/>
        <v>0</v>
      </c>
      <c r="JQP70" s="14">
        <f t="shared" si="112"/>
        <v>0</v>
      </c>
      <c r="JQQ70" s="14">
        <f t="shared" si="112"/>
        <v>0</v>
      </c>
      <c r="JQR70" s="14">
        <f t="shared" si="112"/>
        <v>0</v>
      </c>
      <c r="JQS70" s="14">
        <f t="shared" si="112"/>
        <v>0</v>
      </c>
      <c r="JQT70" s="14">
        <f t="shared" si="112"/>
        <v>0</v>
      </c>
      <c r="JQU70" s="14">
        <f t="shared" si="112"/>
        <v>0</v>
      </c>
      <c r="JQV70" s="14">
        <f t="shared" si="112"/>
        <v>0</v>
      </c>
      <c r="JQW70" s="14">
        <f t="shared" si="112"/>
        <v>0</v>
      </c>
      <c r="JQX70" s="14">
        <f t="shared" si="112"/>
        <v>0</v>
      </c>
      <c r="JQY70" s="14">
        <f t="shared" si="112"/>
        <v>0</v>
      </c>
      <c r="JQZ70" s="14">
        <f t="shared" si="112"/>
        <v>0</v>
      </c>
      <c r="JRA70" s="14">
        <f t="shared" si="112"/>
        <v>0</v>
      </c>
      <c r="JRB70" s="14">
        <f t="shared" si="112"/>
        <v>0</v>
      </c>
      <c r="JRC70" s="14">
        <f t="shared" si="112"/>
        <v>0</v>
      </c>
      <c r="JRD70" s="14">
        <f t="shared" si="112"/>
        <v>0</v>
      </c>
      <c r="JRE70" s="14">
        <f t="shared" si="112"/>
        <v>0</v>
      </c>
      <c r="JRF70" s="14">
        <f t="shared" si="112"/>
        <v>0</v>
      </c>
      <c r="JRG70" s="14">
        <f t="shared" si="112"/>
        <v>0</v>
      </c>
      <c r="JRH70" s="14">
        <f t="shared" si="112"/>
        <v>0</v>
      </c>
      <c r="JRI70" s="14">
        <f t="shared" ref="JRI70:JTT70" si="113">JRI69/56*100</f>
        <v>0</v>
      </c>
      <c r="JRJ70" s="14">
        <f t="shared" si="113"/>
        <v>0</v>
      </c>
      <c r="JRK70" s="14">
        <f t="shared" si="113"/>
        <v>0</v>
      </c>
      <c r="JRL70" s="14">
        <f t="shared" si="113"/>
        <v>0</v>
      </c>
      <c r="JRM70" s="14">
        <f t="shared" si="113"/>
        <v>0</v>
      </c>
      <c r="JRN70" s="14">
        <f t="shared" si="113"/>
        <v>0</v>
      </c>
      <c r="JRO70" s="14">
        <f t="shared" si="113"/>
        <v>0</v>
      </c>
      <c r="JRP70" s="14">
        <f t="shared" si="113"/>
        <v>0</v>
      </c>
      <c r="JRQ70" s="14">
        <f t="shared" si="113"/>
        <v>0</v>
      </c>
      <c r="JRR70" s="14">
        <f t="shared" si="113"/>
        <v>0</v>
      </c>
      <c r="JRS70" s="14">
        <f t="shared" si="113"/>
        <v>0</v>
      </c>
      <c r="JRT70" s="14">
        <f t="shared" si="113"/>
        <v>0</v>
      </c>
      <c r="JRU70" s="14">
        <f t="shared" si="113"/>
        <v>0</v>
      </c>
      <c r="JRV70" s="14">
        <f t="shared" si="113"/>
        <v>0</v>
      </c>
      <c r="JRW70" s="14">
        <f t="shared" si="113"/>
        <v>0</v>
      </c>
      <c r="JRX70" s="14">
        <f t="shared" si="113"/>
        <v>0</v>
      </c>
      <c r="JRY70" s="14">
        <f t="shared" si="113"/>
        <v>0</v>
      </c>
      <c r="JRZ70" s="14">
        <f t="shared" si="113"/>
        <v>0</v>
      </c>
      <c r="JSA70" s="14">
        <f t="shared" si="113"/>
        <v>0</v>
      </c>
      <c r="JSB70" s="14">
        <f t="shared" si="113"/>
        <v>0</v>
      </c>
      <c r="JSC70" s="14">
        <f t="shared" si="113"/>
        <v>0</v>
      </c>
      <c r="JSD70" s="14">
        <f t="shared" si="113"/>
        <v>0</v>
      </c>
      <c r="JSE70" s="14">
        <f t="shared" si="113"/>
        <v>0</v>
      </c>
      <c r="JSF70" s="14">
        <f t="shared" si="113"/>
        <v>0</v>
      </c>
      <c r="JSG70" s="14">
        <f t="shared" si="113"/>
        <v>0</v>
      </c>
      <c r="JSH70" s="14">
        <f t="shared" si="113"/>
        <v>0</v>
      </c>
      <c r="JSI70" s="14">
        <f t="shared" si="113"/>
        <v>0</v>
      </c>
      <c r="JSJ70" s="14">
        <f t="shared" si="113"/>
        <v>0</v>
      </c>
      <c r="JSK70" s="14">
        <f t="shared" si="113"/>
        <v>0</v>
      </c>
      <c r="JSL70" s="14">
        <f t="shared" si="113"/>
        <v>0</v>
      </c>
      <c r="JSM70" s="14">
        <f t="shared" si="113"/>
        <v>0</v>
      </c>
      <c r="JSN70" s="14">
        <f t="shared" si="113"/>
        <v>0</v>
      </c>
      <c r="JSO70" s="14">
        <f t="shared" si="113"/>
        <v>0</v>
      </c>
      <c r="JSP70" s="14">
        <f t="shared" si="113"/>
        <v>0</v>
      </c>
      <c r="JSQ70" s="14">
        <f t="shared" si="113"/>
        <v>0</v>
      </c>
      <c r="JSR70" s="14">
        <f t="shared" si="113"/>
        <v>0</v>
      </c>
      <c r="JSS70" s="14">
        <f t="shared" si="113"/>
        <v>0</v>
      </c>
      <c r="JST70" s="14">
        <f t="shared" si="113"/>
        <v>0</v>
      </c>
      <c r="JSU70" s="14">
        <f t="shared" si="113"/>
        <v>0</v>
      </c>
      <c r="JSV70" s="14">
        <f t="shared" si="113"/>
        <v>0</v>
      </c>
      <c r="JSW70" s="14">
        <f t="shared" si="113"/>
        <v>0</v>
      </c>
      <c r="JSX70" s="14">
        <f t="shared" si="113"/>
        <v>0</v>
      </c>
      <c r="JSY70" s="14">
        <f t="shared" si="113"/>
        <v>0</v>
      </c>
      <c r="JSZ70" s="14">
        <f t="shared" si="113"/>
        <v>0</v>
      </c>
      <c r="JTA70" s="14">
        <f t="shared" si="113"/>
        <v>0</v>
      </c>
      <c r="JTB70" s="14">
        <f t="shared" si="113"/>
        <v>0</v>
      </c>
      <c r="JTC70" s="14">
        <f t="shared" si="113"/>
        <v>0</v>
      </c>
      <c r="JTD70" s="14">
        <f t="shared" si="113"/>
        <v>0</v>
      </c>
      <c r="JTE70" s="14">
        <f t="shared" si="113"/>
        <v>0</v>
      </c>
      <c r="JTF70" s="14">
        <f t="shared" si="113"/>
        <v>0</v>
      </c>
      <c r="JTG70" s="14">
        <f t="shared" si="113"/>
        <v>0</v>
      </c>
      <c r="JTH70" s="14">
        <f t="shared" si="113"/>
        <v>0</v>
      </c>
      <c r="JTI70" s="14">
        <f t="shared" si="113"/>
        <v>0</v>
      </c>
      <c r="JTJ70" s="14">
        <f t="shared" si="113"/>
        <v>0</v>
      </c>
      <c r="JTK70" s="14">
        <f t="shared" si="113"/>
        <v>0</v>
      </c>
      <c r="JTL70" s="14">
        <f t="shared" si="113"/>
        <v>0</v>
      </c>
      <c r="JTM70" s="14">
        <f t="shared" si="113"/>
        <v>0</v>
      </c>
      <c r="JTN70" s="14">
        <f t="shared" si="113"/>
        <v>0</v>
      </c>
      <c r="JTO70" s="14">
        <f t="shared" si="113"/>
        <v>0</v>
      </c>
      <c r="JTP70" s="14">
        <f t="shared" si="113"/>
        <v>0</v>
      </c>
      <c r="JTQ70" s="14">
        <f t="shared" si="113"/>
        <v>0</v>
      </c>
      <c r="JTR70" s="14">
        <f t="shared" si="113"/>
        <v>0</v>
      </c>
      <c r="JTS70" s="14">
        <f t="shared" si="113"/>
        <v>0</v>
      </c>
      <c r="JTT70" s="14">
        <f t="shared" si="113"/>
        <v>0</v>
      </c>
      <c r="JTU70" s="14">
        <f t="shared" ref="JTU70:JWF70" si="114">JTU69/56*100</f>
        <v>0</v>
      </c>
      <c r="JTV70" s="14">
        <f t="shared" si="114"/>
        <v>0</v>
      </c>
      <c r="JTW70" s="14">
        <f t="shared" si="114"/>
        <v>0</v>
      </c>
      <c r="JTX70" s="14">
        <f t="shared" si="114"/>
        <v>0</v>
      </c>
      <c r="JTY70" s="14">
        <f t="shared" si="114"/>
        <v>0</v>
      </c>
      <c r="JTZ70" s="14">
        <f t="shared" si="114"/>
        <v>0</v>
      </c>
      <c r="JUA70" s="14">
        <f t="shared" si="114"/>
        <v>0</v>
      </c>
      <c r="JUB70" s="14">
        <f t="shared" si="114"/>
        <v>0</v>
      </c>
      <c r="JUC70" s="14">
        <f t="shared" si="114"/>
        <v>0</v>
      </c>
      <c r="JUD70" s="14">
        <f t="shared" si="114"/>
        <v>0</v>
      </c>
      <c r="JUE70" s="14">
        <f t="shared" si="114"/>
        <v>0</v>
      </c>
      <c r="JUF70" s="14">
        <f t="shared" si="114"/>
        <v>0</v>
      </c>
      <c r="JUG70" s="14">
        <f t="shared" si="114"/>
        <v>0</v>
      </c>
      <c r="JUH70" s="14">
        <f t="shared" si="114"/>
        <v>0</v>
      </c>
      <c r="JUI70" s="14">
        <f t="shared" si="114"/>
        <v>0</v>
      </c>
      <c r="JUJ70" s="14">
        <f t="shared" si="114"/>
        <v>0</v>
      </c>
      <c r="JUK70" s="14">
        <f t="shared" si="114"/>
        <v>0</v>
      </c>
      <c r="JUL70" s="14">
        <f t="shared" si="114"/>
        <v>0</v>
      </c>
      <c r="JUM70" s="14">
        <f t="shared" si="114"/>
        <v>0</v>
      </c>
      <c r="JUN70" s="14">
        <f t="shared" si="114"/>
        <v>0</v>
      </c>
      <c r="JUO70" s="14">
        <f t="shared" si="114"/>
        <v>0</v>
      </c>
      <c r="JUP70" s="14">
        <f t="shared" si="114"/>
        <v>0</v>
      </c>
      <c r="JUQ70" s="14">
        <f t="shared" si="114"/>
        <v>0</v>
      </c>
      <c r="JUR70" s="14">
        <f t="shared" si="114"/>
        <v>0</v>
      </c>
      <c r="JUS70" s="14">
        <f t="shared" si="114"/>
        <v>0</v>
      </c>
      <c r="JUT70" s="14">
        <f t="shared" si="114"/>
        <v>0</v>
      </c>
      <c r="JUU70" s="14">
        <f t="shared" si="114"/>
        <v>0</v>
      </c>
      <c r="JUV70" s="14">
        <f t="shared" si="114"/>
        <v>0</v>
      </c>
      <c r="JUW70" s="14">
        <f t="shared" si="114"/>
        <v>0</v>
      </c>
      <c r="JUX70" s="14">
        <f t="shared" si="114"/>
        <v>0</v>
      </c>
      <c r="JUY70" s="14">
        <f t="shared" si="114"/>
        <v>0</v>
      </c>
      <c r="JUZ70" s="14">
        <f t="shared" si="114"/>
        <v>0</v>
      </c>
      <c r="JVA70" s="14">
        <f t="shared" si="114"/>
        <v>0</v>
      </c>
      <c r="JVB70" s="14">
        <f t="shared" si="114"/>
        <v>0</v>
      </c>
      <c r="JVC70" s="14">
        <f t="shared" si="114"/>
        <v>0</v>
      </c>
      <c r="JVD70" s="14">
        <f t="shared" si="114"/>
        <v>0</v>
      </c>
      <c r="JVE70" s="14">
        <f t="shared" si="114"/>
        <v>0</v>
      </c>
      <c r="JVF70" s="14">
        <f t="shared" si="114"/>
        <v>0</v>
      </c>
      <c r="JVG70" s="14">
        <f t="shared" si="114"/>
        <v>0</v>
      </c>
      <c r="JVH70" s="14">
        <f t="shared" si="114"/>
        <v>0</v>
      </c>
      <c r="JVI70" s="14">
        <f t="shared" si="114"/>
        <v>0</v>
      </c>
      <c r="JVJ70" s="14">
        <f t="shared" si="114"/>
        <v>0</v>
      </c>
      <c r="JVK70" s="14">
        <f t="shared" si="114"/>
        <v>0</v>
      </c>
      <c r="JVL70" s="14">
        <f t="shared" si="114"/>
        <v>0</v>
      </c>
      <c r="JVM70" s="14">
        <f t="shared" si="114"/>
        <v>0</v>
      </c>
      <c r="JVN70" s="14">
        <f t="shared" si="114"/>
        <v>0</v>
      </c>
      <c r="JVO70" s="14">
        <f t="shared" si="114"/>
        <v>0</v>
      </c>
      <c r="JVP70" s="14">
        <f t="shared" si="114"/>
        <v>0</v>
      </c>
      <c r="JVQ70" s="14">
        <f t="shared" si="114"/>
        <v>0</v>
      </c>
      <c r="JVR70" s="14">
        <f t="shared" si="114"/>
        <v>0</v>
      </c>
      <c r="JVS70" s="14">
        <f t="shared" si="114"/>
        <v>0</v>
      </c>
      <c r="JVT70" s="14">
        <f t="shared" si="114"/>
        <v>0</v>
      </c>
      <c r="JVU70" s="14">
        <f t="shared" si="114"/>
        <v>0</v>
      </c>
      <c r="JVV70" s="14">
        <f t="shared" si="114"/>
        <v>0</v>
      </c>
      <c r="JVW70" s="14">
        <f t="shared" si="114"/>
        <v>0</v>
      </c>
      <c r="JVX70" s="14">
        <f t="shared" si="114"/>
        <v>0</v>
      </c>
      <c r="JVY70" s="14">
        <f t="shared" si="114"/>
        <v>0</v>
      </c>
      <c r="JVZ70" s="14">
        <f t="shared" si="114"/>
        <v>0</v>
      </c>
      <c r="JWA70" s="14">
        <f t="shared" si="114"/>
        <v>0</v>
      </c>
      <c r="JWB70" s="14">
        <f t="shared" si="114"/>
        <v>0</v>
      </c>
      <c r="JWC70" s="14">
        <f t="shared" si="114"/>
        <v>0</v>
      </c>
      <c r="JWD70" s="14">
        <f t="shared" si="114"/>
        <v>0</v>
      </c>
      <c r="JWE70" s="14">
        <f t="shared" si="114"/>
        <v>0</v>
      </c>
      <c r="JWF70" s="14">
        <f t="shared" si="114"/>
        <v>0</v>
      </c>
      <c r="JWG70" s="14">
        <f t="shared" ref="JWG70:JYR70" si="115">JWG69/56*100</f>
        <v>0</v>
      </c>
      <c r="JWH70" s="14">
        <f t="shared" si="115"/>
        <v>0</v>
      </c>
      <c r="JWI70" s="14">
        <f t="shared" si="115"/>
        <v>0</v>
      </c>
      <c r="JWJ70" s="14">
        <f t="shared" si="115"/>
        <v>0</v>
      </c>
      <c r="JWK70" s="14">
        <f t="shared" si="115"/>
        <v>0</v>
      </c>
      <c r="JWL70" s="14">
        <f t="shared" si="115"/>
        <v>0</v>
      </c>
      <c r="JWM70" s="14">
        <f t="shared" si="115"/>
        <v>0</v>
      </c>
      <c r="JWN70" s="14">
        <f t="shared" si="115"/>
        <v>0</v>
      </c>
      <c r="JWO70" s="14">
        <f t="shared" si="115"/>
        <v>0</v>
      </c>
      <c r="JWP70" s="14">
        <f t="shared" si="115"/>
        <v>0</v>
      </c>
      <c r="JWQ70" s="14">
        <f t="shared" si="115"/>
        <v>0</v>
      </c>
      <c r="JWR70" s="14">
        <f t="shared" si="115"/>
        <v>0</v>
      </c>
      <c r="JWS70" s="14">
        <f t="shared" si="115"/>
        <v>0</v>
      </c>
      <c r="JWT70" s="14">
        <f t="shared" si="115"/>
        <v>0</v>
      </c>
      <c r="JWU70" s="14">
        <f t="shared" si="115"/>
        <v>0</v>
      </c>
      <c r="JWV70" s="14">
        <f t="shared" si="115"/>
        <v>0</v>
      </c>
      <c r="JWW70" s="14">
        <f t="shared" si="115"/>
        <v>0</v>
      </c>
      <c r="JWX70" s="14">
        <f t="shared" si="115"/>
        <v>0</v>
      </c>
      <c r="JWY70" s="14">
        <f t="shared" si="115"/>
        <v>0</v>
      </c>
      <c r="JWZ70" s="14">
        <f t="shared" si="115"/>
        <v>0</v>
      </c>
      <c r="JXA70" s="14">
        <f t="shared" si="115"/>
        <v>0</v>
      </c>
      <c r="JXB70" s="14">
        <f t="shared" si="115"/>
        <v>0</v>
      </c>
      <c r="JXC70" s="14">
        <f t="shared" si="115"/>
        <v>0</v>
      </c>
      <c r="JXD70" s="14">
        <f t="shared" si="115"/>
        <v>0</v>
      </c>
      <c r="JXE70" s="14">
        <f t="shared" si="115"/>
        <v>0</v>
      </c>
      <c r="JXF70" s="14">
        <f t="shared" si="115"/>
        <v>0</v>
      </c>
      <c r="JXG70" s="14">
        <f t="shared" si="115"/>
        <v>0</v>
      </c>
      <c r="JXH70" s="14">
        <f t="shared" si="115"/>
        <v>0</v>
      </c>
      <c r="JXI70" s="14">
        <f t="shared" si="115"/>
        <v>0</v>
      </c>
      <c r="JXJ70" s="14">
        <f t="shared" si="115"/>
        <v>0</v>
      </c>
      <c r="JXK70" s="14">
        <f t="shared" si="115"/>
        <v>0</v>
      </c>
      <c r="JXL70" s="14">
        <f t="shared" si="115"/>
        <v>0</v>
      </c>
      <c r="JXM70" s="14">
        <f t="shared" si="115"/>
        <v>0</v>
      </c>
      <c r="JXN70" s="14">
        <f t="shared" si="115"/>
        <v>0</v>
      </c>
      <c r="JXO70" s="14">
        <f t="shared" si="115"/>
        <v>0</v>
      </c>
      <c r="JXP70" s="14">
        <f t="shared" si="115"/>
        <v>0</v>
      </c>
      <c r="JXQ70" s="14">
        <f t="shared" si="115"/>
        <v>0</v>
      </c>
      <c r="JXR70" s="14">
        <f t="shared" si="115"/>
        <v>0</v>
      </c>
      <c r="JXS70" s="14">
        <f t="shared" si="115"/>
        <v>0</v>
      </c>
      <c r="JXT70" s="14">
        <f t="shared" si="115"/>
        <v>0</v>
      </c>
      <c r="JXU70" s="14">
        <f t="shared" si="115"/>
        <v>0</v>
      </c>
      <c r="JXV70" s="14">
        <f t="shared" si="115"/>
        <v>0</v>
      </c>
      <c r="JXW70" s="14">
        <f t="shared" si="115"/>
        <v>0</v>
      </c>
      <c r="JXX70" s="14">
        <f t="shared" si="115"/>
        <v>0</v>
      </c>
      <c r="JXY70" s="14">
        <f t="shared" si="115"/>
        <v>0</v>
      </c>
      <c r="JXZ70" s="14">
        <f t="shared" si="115"/>
        <v>0</v>
      </c>
      <c r="JYA70" s="14">
        <f t="shared" si="115"/>
        <v>0</v>
      </c>
      <c r="JYB70" s="14">
        <f t="shared" si="115"/>
        <v>0</v>
      </c>
      <c r="JYC70" s="14">
        <f t="shared" si="115"/>
        <v>0</v>
      </c>
      <c r="JYD70" s="14">
        <f t="shared" si="115"/>
        <v>0</v>
      </c>
      <c r="JYE70" s="14">
        <f t="shared" si="115"/>
        <v>0</v>
      </c>
      <c r="JYF70" s="14">
        <f t="shared" si="115"/>
        <v>0</v>
      </c>
      <c r="JYG70" s="14">
        <f t="shared" si="115"/>
        <v>0</v>
      </c>
      <c r="JYH70" s="14">
        <f t="shared" si="115"/>
        <v>0</v>
      </c>
      <c r="JYI70" s="14">
        <f t="shared" si="115"/>
        <v>0</v>
      </c>
      <c r="JYJ70" s="14">
        <f t="shared" si="115"/>
        <v>0</v>
      </c>
      <c r="JYK70" s="14">
        <f t="shared" si="115"/>
        <v>0</v>
      </c>
      <c r="JYL70" s="14">
        <f t="shared" si="115"/>
        <v>0</v>
      </c>
      <c r="JYM70" s="14">
        <f t="shared" si="115"/>
        <v>0</v>
      </c>
      <c r="JYN70" s="14">
        <f t="shared" si="115"/>
        <v>0</v>
      </c>
      <c r="JYO70" s="14">
        <f t="shared" si="115"/>
        <v>0</v>
      </c>
      <c r="JYP70" s="14">
        <f t="shared" si="115"/>
        <v>0</v>
      </c>
      <c r="JYQ70" s="14">
        <f t="shared" si="115"/>
        <v>0</v>
      </c>
      <c r="JYR70" s="14">
        <f t="shared" si="115"/>
        <v>0</v>
      </c>
      <c r="JYS70" s="14">
        <f t="shared" ref="JYS70:KBD70" si="116">JYS69/56*100</f>
        <v>0</v>
      </c>
      <c r="JYT70" s="14">
        <f t="shared" si="116"/>
        <v>0</v>
      </c>
      <c r="JYU70" s="14">
        <f t="shared" si="116"/>
        <v>0</v>
      </c>
      <c r="JYV70" s="14">
        <f t="shared" si="116"/>
        <v>0</v>
      </c>
      <c r="JYW70" s="14">
        <f t="shared" si="116"/>
        <v>0</v>
      </c>
      <c r="JYX70" s="14">
        <f t="shared" si="116"/>
        <v>0</v>
      </c>
      <c r="JYY70" s="14">
        <f t="shared" si="116"/>
        <v>0</v>
      </c>
      <c r="JYZ70" s="14">
        <f t="shared" si="116"/>
        <v>0</v>
      </c>
      <c r="JZA70" s="14">
        <f t="shared" si="116"/>
        <v>0</v>
      </c>
      <c r="JZB70" s="14">
        <f t="shared" si="116"/>
        <v>0</v>
      </c>
      <c r="JZC70" s="14">
        <f t="shared" si="116"/>
        <v>0</v>
      </c>
      <c r="JZD70" s="14">
        <f t="shared" si="116"/>
        <v>0</v>
      </c>
      <c r="JZE70" s="14">
        <f t="shared" si="116"/>
        <v>0</v>
      </c>
      <c r="JZF70" s="14">
        <f t="shared" si="116"/>
        <v>0</v>
      </c>
      <c r="JZG70" s="14">
        <f t="shared" si="116"/>
        <v>0</v>
      </c>
      <c r="JZH70" s="14">
        <f t="shared" si="116"/>
        <v>0</v>
      </c>
      <c r="JZI70" s="14">
        <f t="shared" si="116"/>
        <v>0</v>
      </c>
      <c r="JZJ70" s="14">
        <f t="shared" si="116"/>
        <v>0</v>
      </c>
      <c r="JZK70" s="14">
        <f t="shared" si="116"/>
        <v>0</v>
      </c>
      <c r="JZL70" s="14">
        <f t="shared" si="116"/>
        <v>0</v>
      </c>
      <c r="JZM70" s="14">
        <f t="shared" si="116"/>
        <v>0</v>
      </c>
      <c r="JZN70" s="14">
        <f t="shared" si="116"/>
        <v>0</v>
      </c>
      <c r="JZO70" s="14">
        <f t="shared" si="116"/>
        <v>0</v>
      </c>
      <c r="JZP70" s="14">
        <f t="shared" si="116"/>
        <v>0</v>
      </c>
      <c r="JZQ70" s="14">
        <f t="shared" si="116"/>
        <v>0</v>
      </c>
      <c r="JZR70" s="14">
        <f t="shared" si="116"/>
        <v>0</v>
      </c>
      <c r="JZS70" s="14">
        <f t="shared" si="116"/>
        <v>0</v>
      </c>
      <c r="JZT70" s="14">
        <f t="shared" si="116"/>
        <v>0</v>
      </c>
      <c r="JZU70" s="14">
        <f t="shared" si="116"/>
        <v>0</v>
      </c>
      <c r="JZV70" s="14">
        <f t="shared" si="116"/>
        <v>0</v>
      </c>
      <c r="JZW70" s="14">
        <f t="shared" si="116"/>
        <v>0</v>
      </c>
      <c r="JZX70" s="14">
        <f t="shared" si="116"/>
        <v>0</v>
      </c>
      <c r="JZY70" s="14">
        <f t="shared" si="116"/>
        <v>0</v>
      </c>
      <c r="JZZ70" s="14">
        <f t="shared" si="116"/>
        <v>0</v>
      </c>
      <c r="KAA70" s="14">
        <f t="shared" si="116"/>
        <v>0</v>
      </c>
      <c r="KAB70" s="14">
        <f t="shared" si="116"/>
        <v>0</v>
      </c>
      <c r="KAC70" s="14">
        <f t="shared" si="116"/>
        <v>0</v>
      </c>
      <c r="KAD70" s="14">
        <f t="shared" si="116"/>
        <v>0</v>
      </c>
      <c r="KAE70" s="14">
        <f t="shared" si="116"/>
        <v>0</v>
      </c>
      <c r="KAF70" s="14">
        <f t="shared" si="116"/>
        <v>0</v>
      </c>
      <c r="KAG70" s="14">
        <f t="shared" si="116"/>
        <v>0</v>
      </c>
      <c r="KAH70" s="14">
        <f t="shared" si="116"/>
        <v>0</v>
      </c>
      <c r="KAI70" s="14">
        <f t="shared" si="116"/>
        <v>0</v>
      </c>
      <c r="KAJ70" s="14">
        <f t="shared" si="116"/>
        <v>0</v>
      </c>
      <c r="KAK70" s="14">
        <f t="shared" si="116"/>
        <v>0</v>
      </c>
      <c r="KAL70" s="14">
        <f t="shared" si="116"/>
        <v>0</v>
      </c>
      <c r="KAM70" s="14">
        <f t="shared" si="116"/>
        <v>0</v>
      </c>
      <c r="KAN70" s="14">
        <f t="shared" si="116"/>
        <v>0</v>
      </c>
      <c r="KAO70" s="14">
        <f t="shared" si="116"/>
        <v>0</v>
      </c>
      <c r="KAP70" s="14">
        <f t="shared" si="116"/>
        <v>0</v>
      </c>
      <c r="KAQ70" s="14">
        <f t="shared" si="116"/>
        <v>0</v>
      </c>
      <c r="KAR70" s="14">
        <f t="shared" si="116"/>
        <v>0</v>
      </c>
      <c r="KAS70" s="14">
        <f t="shared" si="116"/>
        <v>0</v>
      </c>
      <c r="KAT70" s="14">
        <f t="shared" si="116"/>
        <v>0</v>
      </c>
      <c r="KAU70" s="14">
        <f t="shared" si="116"/>
        <v>0</v>
      </c>
      <c r="KAV70" s="14">
        <f t="shared" si="116"/>
        <v>0</v>
      </c>
      <c r="KAW70" s="14">
        <f t="shared" si="116"/>
        <v>0</v>
      </c>
      <c r="KAX70" s="14">
        <f t="shared" si="116"/>
        <v>0</v>
      </c>
      <c r="KAY70" s="14">
        <f t="shared" si="116"/>
        <v>0</v>
      </c>
      <c r="KAZ70" s="14">
        <f t="shared" si="116"/>
        <v>0</v>
      </c>
      <c r="KBA70" s="14">
        <f t="shared" si="116"/>
        <v>0</v>
      </c>
      <c r="KBB70" s="14">
        <f t="shared" si="116"/>
        <v>0</v>
      </c>
      <c r="KBC70" s="14">
        <f t="shared" si="116"/>
        <v>0</v>
      </c>
      <c r="KBD70" s="14">
        <f t="shared" si="116"/>
        <v>0</v>
      </c>
      <c r="KBE70" s="14">
        <f t="shared" ref="KBE70:KDP70" si="117">KBE69/56*100</f>
        <v>0</v>
      </c>
      <c r="KBF70" s="14">
        <f t="shared" si="117"/>
        <v>0</v>
      </c>
      <c r="KBG70" s="14">
        <f t="shared" si="117"/>
        <v>0</v>
      </c>
      <c r="KBH70" s="14">
        <f t="shared" si="117"/>
        <v>0</v>
      </c>
      <c r="KBI70" s="14">
        <f t="shared" si="117"/>
        <v>0</v>
      </c>
      <c r="KBJ70" s="14">
        <f t="shared" si="117"/>
        <v>0</v>
      </c>
      <c r="KBK70" s="14">
        <f t="shared" si="117"/>
        <v>0</v>
      </c>
      <c r="KBL70" s="14">
        <f t="shared" si="117"/>
        <v>0</v>
      </c>
      <c r="KBM70" s="14">
        <f t="shared" si="117"/>
        <v>0</v>
      </c>
      <c r="KBN70" s="14">
        <f t="shared" si="117"/>
        <v>0</v>
      </c>
      <c r="KBO70" s="14">
        <f t="shared" si="117"/>
        <v>0</v>
      </c>
      <c r="KBP70" s="14">
        <f t="shared" si="117"/>
        <v>0</v>
      </c>
      <c r="KBQ70" s="14">
        <f t="shared" si="117"/>
        <v>0</v>
      </c>
      <c r="KBR70" s="14">
        <f t="shared" si="117"/>
        <v>0</v>
      </c>
      <c r="KBS70" s="14">
        <f t="shared" si="117"/>
        <v>0</v>
      </c>
      <c r="KBT70" s="14">
        <f t="shared" si="117"/>
        <v>0</v>
      </c>
      <c r="KBU70" s="14">
        <f t="shared" si="117"/>
        <v>0</v>
      </c>
      <c r="KBV70" s="14">
        <f t="shared" si="117"/>
        <v>0</v>
      </c>
      <c r="KBW70" s="14">
        <f t="shared" si="117"/>
        <v>0</v>
      </c>
      <c r="KBX70" s="14">
        <f t="shared" si="117"/>
        <v>0</v>
      </c>
      <c r="KBY70" s="14">
        <f t="shared" si="117"/>
        <v>0</v>
      </c>
      <c r="KBZ70" s="14">
        <f t="shared" si="117"/>
        <v>0</v>
      </c>
      <c r="KCA70" s="14">
        <f t="shared" si="117"/>
        <v>0</v>
      </c>
      <c r="KCB70" s="14">
        <f t="shared" si="117"/>
        <v>0</v>
      </c>
      <c r="KCC70" s="14">
        <f t="shared" si="117"/>
        <v>0</v>
      </c>
      <c r="KCD70" s="14">
        <f t="shared" si="117"/>
        <v>0</v>
      </c>
      <c r="KCE70" s="14">
        <f t="shared" si="117"/>
        <v>0</v>
      </c>
      <c r="KCF70" s="14">
        <f t="shared" si="117"/>
        <v>0</v>
      </c>
      <c r="KCG70" s="14">
        <f t="shared" si="117"/>
        <v>0</v>
      </c>
      <c r="KCH70" s="14">
        <f t="shared" si="117"/>
        <v>0</v>
      </c>
      <c r="KCI70" s="14">
        <f t="shared" si="117"/>
        <v>0</v>
      </c>
      <c r="KCJ70" s="14">
        <f t="shared" si="117"/>
        <v>0</v>
      </c>
      <c r="KCK70" s="14">
        <f t="shared" si="117"/>
        <v>0</v>
      </c>
      <c r="KCL70" s="14">
        <f t="shared" si="117"/>
        <v>0</v>
      </c>
      <c r="KCM70" s="14">
        <f t="shared" si="117"/>
        <v>0</v>
      </c>
      <c r="KCN70" s="14">
        <f t="shared" si="117"/>
        <v>0</v>
      </c>
      <c r="KCO70" s="14">
        <f t="shared" si="117"/>
        <v>0</v>
      </c>
      <c r="KCP70" s="14">
        <f t="shared" si="117"/>
        <v>0</v>
      </c>
      <c r="KCQ70" s="14">
        <f t="shared" si="117"/>
        <v>0</v>
      </c>
      <c r="KCR70" s="14">
        <f t="shared" si="117"/>
        <v>0</v>
      </c>
      <c r="KCS70" s="14">
        <f t="shared" si="117"/>
        <v>0</v>
      </c>
      <c r="KCT70" s="14">
        <f t="shared" si="117"/>
        <v>0</v>
      </c>
      <c r="KCU70" s="14">
        <f t="shared" si="117"/>
        <v>0</v>
      </c>
      <c r="KCV70" s="14">
        <f t="shared" si="117"/>
        <v>0</v>
      </c>
      <c r="KCW70" s="14">
        <f t="shared" si="117"/>
        <v>0</v>
      </c>
      <c r="KCX70" s="14">
        <f t="shared" si="117"/>
        <v>0</v>
      </c>
      <c r="KCY70" s="14">
        <f t="shared" si="117"/>
        <v>0</v>
      </c>
      <c r="KCZ70" s="14">
        <f t="shared" si="117"/>
        <v>0</v>
      </c>
      <c r="KDA70" s="14">
        <f t="shared" si="117"/>
        <v>0</v>
      </c>
      <c r="KDB70" s="14">
        <f t="shared" si="117"/>
        <v>0</v>
      </c>
      <c r="KDC70" s="14">
        <f t="shared" si="117"/>
        <v>0</v>
      </c>
      <c r="KDD70" s="14">
        <f t="shared" si="117"/>
        <v>0</v>
      </c>
      <c r="KDE70" s="14">
        <f t="shared" si="117"/>
        <v>0</v>
      </c>
      <c r="KDF70" s="14">
        <f t="shared" si="117"/>
        <v>0</v>
      </c>
      <c r="KDG70" s="14">
        <f t="shared" si="117"/>
        <v>0</v>
      </c>
      <c r="KDH70" s="14">
        <f t="shared" si="117"/>
        <v>0</v>
      </c>
      <c r="KDI70" s="14">
        <f t="shared" si="117"/>
        <v>0</v>
      </c>
      <c r="KDJ70" s="14">
        <f t="shared" si="117"/>
        <v>0</v>
      </c>
      <c r="KDK70" s="14">
        <f t="shared" si="117"/>
        <v>0</v>
      </c>
      <c r="KDL70" s="14">
        <f t="shared" si="117"/>
        <v>0</v>
      </c>
      <c r="KDM70" s="14">
        <f t="shared" si="117"/>
        <v>0</v>
      </c>
      <c r="KDN70" s="14">
        <f t="shared" si="117"/>
        <v>0</v>
      </c>
      <c r="KDO70" s="14">
        <f t="shared" si="117"/>
        <v>0</v>
      </c>
      <c r="KDP70" s="14">
        <f t="shared" si="117"/>
        <v>0</v>
      </c>
      <c r="KDQ70" s="14">
        <f t="shared" ref="KDQ70:KGB70" si="118">KDQ69/56*100</f>
        <v>0</v>
      </c>
      <c r="KDR70" s="14">
        <f t="shared" si="118"/>
        <v>0</v>
      </c>
      <c r="KDS70" s="14">
        <f t="shared" si="118"/>
        <v>0</v>
      </c>
      <c r="KDT70" s="14">
        <f t="shared" si="118"/>
        <v>0</v>
      </c>
      <c r="KDU70" s="14">
        <f t="shared" si="118"/>
        <v>0</v>
      </c>
      <c r="KDV70" s="14">
        <f t="shared" si="118"/>
        <v>0</v>
      </c>
      <c r="KDW70" s="14">
        <f t="shared" si="118"/>
        <v>0</v>
      </c>
      <c r="KDX70" s="14">
        <f t="shared" si="118"/>
        <v>0</v>
      </c>
      <c r="KDY70" s="14">
        <f t="shared" si="118"/>
        <v>0</v>
      </c>
      <c r="KDZ70" s="14">
        <f t="shared" si="118"/>
        <v>0</v>
      </c>
      <c r="KEA70" s="14">
        <f t="shared" si="118"/>
        <v>0</v>
      </c>
      <c r="KEB70" s="14">
        <f t="shared" si="118"/>
        <v>0</v>
      </c>
      <c r="KEC70" s="14">
        <f t="shared" si="118"/>
        <v>0</v>
      </c>
      <c r="KED70" s="14">
        <f t="shared" si="118"/>
        <v>0</v>
      </c>
      <c r="KEE70" s="14">
        <f t="shared" si="118"/>
        <v>0</v>
      </c>
      <c r="KEF70" s="14">
        <f t="shared" si="118"/>
        <v>0</v>
      </c>
      <c r="KEG70" s="14">
        <f t="shared" si="118"/>
        <v>0</v>
      </c>
      <c r="KEH70" s="14">
        <f t="shared" si="118"/>
        <v>0</v>
      </c>
      <c r="KEI70" s="14">
        <f t="shared" si="118"/>
        <v>0</v>
      </c>
      <c r="KEJ70" s="14">
        <f t="shared" si="118"/>
        <v>0</v>
      </c>
      <c r="KEK70" s="14">
        <f t="shared" si="118"/>
        <v>0</v>
      </c>
      <c r="KEL70" s="14">
        <f t="shared" si="118"/>
        <v>0</v>
      </c>
      <c r="KEM70" s="14">
        <f t="shared" si="118"/>
        <v>0</v>
      </c>
      <c r="KEN70" s="14">
        <f t="shared" si="118"/>
        <v>0</v>
      </c>
      <c r="KEO70" s="14">
        <f t="shared" si="118"/>
        <v>0</v>
      </c>
      <c r="KEP70" s="14">
        <f t="shared" si="118"/>
        <v>0</v>
      </c>
      <c r="KEQ70" s="14">
        <f t="shared" si="118"/>
        <v>0</v>
      </c>
      <c r="KER70" s="14">
        <f t="shared" si="118"/>
        <v>0</v>
      </c>
      <c r="KES70" s="14">
        <f t="shared" si="118"/>
        <v>0</v>
      </c>
      <c r="KET70" s="14">
        <f t="shared" si="118"/>
        <v>0</v>
      </c>
      <c r="KEU70" s="14">
        <f t="shared" si="118"/>
        <v>0</v>
      </c>
      <c r="KEV70" s="14">
        <f t="shared" si="118"/>
        <v>0</v>
      </c>
      <c r="KEW70" s="14">
        <f t="shared" si="118"/>
        <v>0</v>
      </c>
      <c r="KEX70" s="14">
        <f t="shared" si="118"/>
        <v>0</v>
      </c>
      <c r="KEY70" s="14">
        <f t="shared" si="118"/>
        <v>0</v>
      </c>
      <c r="KEZ70" s="14">
        <f t="shared" si="118"/>
        <v>0</v>
      </c>
      <c r="KFA70" s="14">
        <f t="shared" si="118"/>
        <v>0</v>
      </c>
      <c r="KFB70" s="14">
        <f t="shared" si="118"/>
        <v>0</v>
      </c>
      <c r="KFC70" s="14">
        <f t="shared" si="118"/>
        <v>0</v>
      </c>
      <c r="KFD70" s="14">
        <f t="shared" si="118"/>
        <v>0</v>
      </c>
      <c r="KFE70" s="14">
        <f t="shared" si="118"/>
        <v>0</v>
      </c>
      <c r="KFF70" s="14">
        <f t="shared" si="118"/>
        <v>0</v>
      </c>
      <c r="KFG70" s="14">
        <f t="shared" si="118"/>
        <v>0</v>
      </c>
      <c r="KFH70" s="14">
        <f t="shared" si="118"/>
        <v>0</v>
      </c>
      <c r="KFI70" s="14">
        <f t="shared" si="118"/>
        <v>0</v>
      </c>
      <c r="KFJ70" s="14">
        <f t="shared" si="118"/>
        <v>0</v>
      </c>
      <c r="KFK70" s="14">
        <f t="shared" si="118"/>
        <v>0</v>
      </c>
      <c r="KFL70" s="14">
        <f t="shared" si="118"/>
        <v>0</v>
      </c>
      <c r="KFM70" s="14">
        <f t="shared" si="118"/>
        <v>0</v>
      </c>
      <c r="KFN70" s="14">
        <f t="shared" si="118"/>
        <v>0</v>
      </c>
      <c r="KFO70" s="14">
        <f t="shared" si="118"/>
        <v>0</v>
      </c>
      <c r="KFP70" s="14">
        <f t="shared" si="118"/>
        <v>0</v>
      </c>
      <c r="KFQ70" s="14">
        <f t="shared" si="118"/>
        <v>0</v>
      </c>
      <c r="KFR70" s="14">
        <f t="shared" si="118"/>
        <v>0</v>
      </c>
      <c r="KFS70" s="14">
        <f t="shared" si="118"/>
        <v>0</v>
      </c>
      <c r="KFT70" s="14">
        <f t="shared" si="118"/>
        <v>0</v>
      </c>
      <c r="KFU70" s="14">
        <f t="shared" si="118"/>
        <v>0</v>
      </c>
      <c r="KFV70" s="14">
        <f t="shared" si="118"/>
        <v>0</v>
      </c>
      <c r="KFW70" s="14">
        <f t="shared" si="118"/>
        <v>0</v>
      </c>
      <c r="KFX70" s="14">
        <f t="shared" si="118"/>
        <v>0</v>
      </c>
      <c r="KFY70" s="14">
        <f t="shared" si="118"/>
        <v>0</v>
      </c>
      <c r="KFZ70" s="14">
        <f t="shared" si="118"/>
        <v>0</v>
      </c>
      <c r="KGA70" s="14">
        <f t="shared" si="118"/>
        <v>0</v>
      </c>
      <c r="KGB70" s="14">
        <f t="shared" si="118"/>
        <v>0</v>
      </c>
      <c r="KGC70" s="14">
        <f t="shared" ref="KGC70:KIN70" si="119">KGC69/56*100</f>
        <v>0</v>
      </c>
      <c r="KGD70" s="14">
        <f t="shared" si="119"/>
        <v>0</v>
      </c>
      <c r="KGE70" s="14">
        <f t="shared" si="119"/>
        <v>0</v>
      </c>
      <c r="KGF70" s="14">
        <f t="shared" si="119"/>
        <v>0</v>
      </c>
      <c r="KGG70" s="14">
        <f t="shared" si="119"/>
        <v>0</v>
      </c>
      <c r="KGH70" s="14">
        <f t="shared" si="119"/>
        <v>0</v>
      </c>
      <c r="KGI70" s="14">
        <f t="shared" si="119"/>
        <v>0</v>
      </c>
      <c r="KGJ70" s="14">
        <f t="shared" si="119"/>
        <v>0</v>
      </c>
      <c r="KGK70" s="14">
        <f t="shared" si="119"/>
        <v>0</v>
      </c>
      <c r="KGL70" s="14">
        <f t="shared" si="119"/>
        <v>0</v>
      </c>
      <c r="KGM70" s="14">
        <f t="shared" si="119"/>
        <v>0</v>
      </c>
      <c r="KGN70" s="14">
        <f t="shared" si="119"/>
        <v>0</v>
      </c>
      <c r="KGO70" s="14">
        <f t="shared" si="119"/>
        <v>0</v>
      </c>
      <c r="KGP70" s="14">
        <f t="shared" si="119"/>
        <v>0</v>
      </c>
      <c r="KGQ70" s="14">
        <f t="shared" si="119"/>
        <v>0</v>
      </c>
      <c r="KGR70" s="14">
        <f t="shared" si="119"/>
        <v>0</v>
      </c>
      <c r="KGS70" s="14">
        <f t="shared" si="119"/>
        <v>0</v>
      </c>
      <c r="KGT70" s="14">
        <f t="shared" si="119"/>
        <v>0</v>
      </c>
      <c r="KGU70" s="14">
        <f t="shared" si="119"/>
        <v>0</v>
      </c>
      <c r="KGV70" s="14">
        <f t="shared" si="119"/>
        <v>0</v>
      </c>
      <c r="KGW70" s="14">
        <f t="shared" si="119"/>
        <v>0</v>
      </c>
      <c r="KGX70" s="14">
        <f t="shared" si="119"/>
        <v>0</v>
      </c>
      <c r="KGY70" s="14">
        <f t="shared" si="119"/>
        <v>0</v>
      </c>
      <c r="KGZ70" s="14">
        <f t="shared" si="119"/>
        <v>0</v>
      </c>
      <c r="KHA70" s="14">
        <f t="shared" si="119"/>
        <v>0</v>
      </c>
      <c r="KHB70" s="14">
        <f t="shared" si="119"/>
        <v>0</v>
      </c>
      <c r="KHC70" s="14">
        <f t="shared" si="119"/>
        <v>0</v>
      </c>
      <c r="KHD70" s="14">
        <f t="shared" si="119"/>
        <v>0</v>
      </c>
      <c r="KHE70" s="14">
        <f t="shared" si="119"/>
        <v>0</v>
      </c>
      <c r="KHF70" s="14">
        <f t="shared" si="119"/>
        <v>0</v>
      </c>
      <c r="KHG70" s="14">
        <f t="shared" si="119"/>
        <v>0</v>
      </c>
      <c r="KHH70" s="14">
        <f t="shared" si="119"/>
        <v>0</v>
      </c>
      <c r="KHI70" s="14">
        <f t="shared" si="119"/>
        <v>0</v>
      </c>
      <c r="KHJ70" s="14">
        <f t="shared" si="119"/>
        <v>0</v>
      </c>
      <c r="KHK70" s="14">
        <f t="shared" si="119"/>
        <v>0</v>
      </c>
      <c r="KHL70" s="14">
        <f t="shared" si="119"/>
        <v>0</v>
      </c>
      <c r="KHM70" s="14">
        <f t="shared" si="119"/>
        <v>0</v>
      </c>
      <c r="KHN70" s="14">
        <f t="shared" si="119"/>
        <v>0</v>
      </c>
      <c r="KHO70" s="14">
        <f t="shared" si="119"/>
        <v>0</v>
      </c>
      <c r="KHP70" s="14">
        <f t="shared" si="119"/>
        <v>0</v>
      </c>
      <c r="KHQ70" s="14">
        <f t="shared" si="119"/>
        <v>0</v>
      </c>
      <c r="KHR70" s="14">
        <f t="shared" si="119"/>
        <v>0</v>
      </c>
      <c r="KHS70" s="14">
        <f t="shared" si="119"/>
        <v>0</v>
      </c>
      <c r="KHT70" s="14">
        <f t="shared" si="119"/>
        <v>0</v>
      </c>
      <c r="KHU70" s="14">
        <f t="shared" si="119"/>
        <v>0</v>
      </c>
      <c r="KHV70" s="14">
        <f t="shared" si="119"/>
        <v>0</v>
      </c>
      <c r="KHW70" s="14">
        <f t="shared" si="119"/>
        <v>0</v>
      </c>
      <c r="KHX70" s="14">
        <f t="shared" si="119"/>
        <v>0</v>
      </c>
      <c r="KHY70" s="14">
        <f t="shared" si="119"/>
        <v>0</v>
      </c>
      <c r="KHZ70" s="14">
        <f t="shared" si="119"/>
        <v>0</v>
      </c>
      <c r="KIA70" s="14">
        <f t="shared" si="119"/>
        <v>0</v>
      </c>
      <c r="KIB70" s="14">
        <f t="shared" si="119"/>
        <v>0</v>
      </c>
      <c r="KIC70" s="14">
        <f t="shared" si="119"/>
        <v>0</v>
      </c>
      <c r="KID70" s="14">
        <f t="shared" si="119"/>
        <v>0</v>
      </c>
      <c r="KIE70" s="14">
        <f t="shared" si="119"/>
        <v>0</v>
      </c>
      <c r="KIF70" s="14">
        <f t="shared" si="119"/>
        <v>0</v>
      </c>
      <c r="KIG70" s="14">
        <f t="shared" si="119"/>
        <v>0</v>
      </c>
      <c r="KIH70" s="14">
        <f t="shared" si="119"/>
        <v>0</v>
      </c>
      <c r="KII70" s="14">
        <f t="shared" si="119"/>
        <v>0</v>
      </c>
      <c r="KIJ70" s="14">
        <f t="shared" si="119"/>
        <v>0</v>
      </c>
      <c r="KIK70" s="14">
        <f t="shared" si="119"/>
        <v>0</v>
      </c>
      <c r="KIL70" s="14">
        <f t="shared" si="119"/>
        <v>0</v>
      </c>
      <c r="KIM70" s="14">
        <f t="shared" si="119"/>
        <v>0</v>
      </c>
      <c r="KIN70" s="14">
        <f t="shared" si="119"/>
        <v>0</v>
      </c>
      <c r="KIO70" s="14">
        <f t="shared" ref="KIO70:KKZ70" si="120">KIO69/56*100</f>
        <v>0</v>
      </c>
      <c r="KIP70" s="14">
        <f t="shared" si="120"/>
        <v>0</v>
      </c>
      <c r="KIQ70" s="14">
        <f t="shared" si="120"/>
        <v>0</v>
      </c>
      <c r="KIR70" s="14">
        <f t="shared" si="120"/>
        <v>0</v>
      </c>
      <c r="KIS70" s="14">
        <f t="shared" si="120"/>
        <v>0</v>
      </c>
      <c r="KIT70" s="14">
        <f t="shared" si="120"/>
        <v>0</v>
      </c>
      <c r="KIU70" s="14">
        <f t="shared" si="120"/>
        <v>0</v>
      </c>
      <c r="KIV70" s="14">
        <f t="shared" si="120"/>
        <v>0</v>
      </c>
      <c r="KIW70" s="14">
        <f t="shared" si="120"/>
        <v>0</v>
      </c>
      <c r="KIX70" s="14">
        <f t="shared" si="120"/>
        <v>0</v>
      </c>
      <c r="KIY70" s="14">
        <f t="shared" si="120"/>
        <v>0</v>
      </c>
      <c r="KIZ70" s="14">
        <f t="shared" si="120"/>
        <v>0</v>
      </c>
      <c r="KJA70" s="14">
        <f t="shared" si="120"/>
        <v>0</v>
      </c>
      <c r="KJB70" s="14">
        <f t="shared" si="120"/>
        <v>0</v>
      </c>
      <c r="KJC70" s="14">
        <f t="shared" si="120"/>
        <v>0</v>
      </c>
      <c r="KJD70" s="14">
        <f t="shared" si="120"/>
        <v>0</v>
      </c>
      <c r="KJE70" s="14">
        <f t="shared" si="120"/>
        <v>0</v>
      </c>
      <c r="KJF70" s="14">
        <f t="shared" si="120"/>
        <v>0</v>
      </c>
      <c r="KJG70" s="14">
        <f t="shared" si="120"/>
        <v>0</v>
      </c>
      <c r="KJH70" s="14">
        <f t="shared" si="120"/>
        <v>0</v>
      </c>
      <c r="KJI70" s="14">
        <f t="shared" si="120"/>
        <v>0</v>
      </c>
      <c r="KJJ70" s="14">
        <f t="shared" si="120"/>
        <v>0</v>
      </c>
      <c r="KJK70" s="14">
        <f t="shared" si="120"/>
        <v>0</v>
      </c>
      <c r="KJL70" s="14">
        <f t="shared" si="120"/>
        <v>0</v>
      </c>
      <c r="KJM70" s="14">
        <f t="shared" si="120"/>
        <v>0</v>
      </c>
      <c r="KJN70" s="14">
        <f t="shared" si="120"/>
        <v>0</v>
      </c>
      <c r="KJO70" s="14">
        <f t="shared" si="120"/>
        <v>0</v>
      </c>
      <c r="KJP70" s="14">
        <f t="shared" si="120"/>
        <v>0</v>
      </c>
      <c r="KJQ70" s="14">
        <f t="shared" si="120"/>
        <v>0</v>
      </c>
      <c r="KJR70" s="14">
        <f t="shared" si="120"/>
        <v>0</v>
      </c>
      <c r="KJS70" s="14">
        <f t="shared" si="120"/>
        <v>0</v>
      </c>
      <c r="KJT70" s="14">
        <f t="shared" si="120"/>
        <v>0</v>
      </c>
      <c r="KJU70" s="14">
        <f t="shared" si="120"/>
        <v>0</v>
      </c>
      <c r="KJV70" s="14">
        <f t="shared" si="120"/>
        <v>0</v>
      </c>
      <c r="KJW70" s="14">
        <f t="shared" si="120"/>
        <v>0</v>
      </c>
      <c r="KJX70" s="14">
        <f t="shared" si="120"/>
        <v>0</v>
      </c>
      <c r="KJY70" s="14">
        <f t="shared" si="120"/>
        <v>0</v>
      </c>
      <c r="KJZ70" s="14">
        <f t="shared" si="120"/>
        <v>0</v>
      </c>
      <c r="KKA70" s="14">
        <f t="shared" si="120"/>
        <v>0</v>
      </c>
      <c r="KKB70" s="14">
        <f t="shared" si="120"/>
        <v>0</v>
      </c>
      <c r="KKC70" s="14">
        <f t="shared" si="120"/>
        <v>0</v>
      </c>
      <c r="KKD70" s="14">
        <f t="shared" si="120"/>
        <v>0</v>
      </c>
      <c r="KKE70" s="14">
        <f t="shared" si="120"/>
        <v>0</v>
      </c>
      <c r="KKF70" s="14">
        <f t="shared" si="120"/>
        <v>0</v>
      </c>
      <c r="KKG70" s="14">
        <f t="shared" si="120"/>
        <v>0</v>
      </c>
      <c r="KKH70" s="14">
        <f t="shared" si="120"/>
        <v>0</v>
      </c>
      <c r="KKI70" s="14">
        <f t="shared" si="120"/>
        <v>0</v>
      </c>
      <c r="KKJ70" s="14">
        <f t="shared" si="120"/>
        <v>0</v>
      </c>
      <c r="KKK70" s="14">
        <f t="shared" si="120"/>
        <v>0</v>
      </c>
      <c r="KKL70" s="14">
        <f t="shared" si="120"/>
        <v>0</v>
      </c>
      <c r="KKM70" s="14">
        <f t="shared" si="120"/>
        <v>0</v>
      </c>
      <c r="KKN70" s="14">
        <f t="shared" si="120"/>
        <v>0</v>
      </c>
      <c r="KKO70" s="14">
        <f t="shared" si="120"/>
        <v>0</v>
      </c>
      <c r="KKP70" s="14">
        <f t="shared" si="120"/>
        <v>0</v>
      </c>
      <c r="KKQ70" s="14">
        <f t="shared" si="120"/>
        <v>0</v>
      </c>
      <c r="KKR70" s="14">
        <f t="shared" si="120"/>
        <v>0</v>
      </c>
      <c r="KKS70" s="14">
        <f t="shared" si="120"/>
        <v>0</v>
      </c>
      <c r="KKT70" s="14">
        <f t="shared" si="120"/>
        <v>0</v>
      </c>
      <c r="KKU70" s="14">
        <f t="shared" si="120"/>
        <v>0</v>
      </c>
      <c r="KKV70" s="14">
        <f t="shared" si="120"/>
        <v>0</v>
      </c>
      <c r="KKW70" s="14">
        <f t="shared" si="120"/>
        <v>0</v>
      </c>
      <c r="KKX70" s="14">
        <f t="shared" si="120"/>
        <v>0</v>
      </c>
      <c r="KKY70" s="14">
        <f t="shared" si="120"/>
        <v>0</v>
      </c>
      <c r="KKZ70" s="14">
        <f t="shared" si="120"/>
        <v>0</v>
      </c>
      <c r="KLA70" s="14">
        <f t="shared" ref="KLA70:KNL70" si="121">KLA69/56*100</f>
        <v>0</v>
      </c>
      <c r="KLB70" s="14">
        <f t="shared" si="121"/>
        <v>0</v>
      </c>
      <c r="KLC70" s="14">
        <f t="shared" si="121"/>
        <v>0</v>
      </c>
      <c r="KLD70" s="14">
        <f t="shared" si="121"/>
        <v>0</v>
      </c>
      <c r="KLE70" s="14">
        <f t="shared" si="121"/>
        <v>0</v>
      </c>
      <c r="KLF70" s="14">
        <f t="shared" si="121"/>
        <v>0</v>
      </c>
      <c r="KLG70" s="14">
        <f t="shared" si="121"/>
        <v>0</v>
      </c>
      <c r="KLH70" s="14">
        <f t="shared" si="121"/>
        <v>0</v>
      </c>
      <c r="KLI70" s="14">
        <f t="shared" si="121"/>
        <v>0</v>
      </c>
      <c r="KLJ70" s="14">
        <f t="shared" si="121"/>
        <v>0</v>
      </c>
      <c r="KLK70" s="14">
        <f t="shared" si="121"/>
        <v>0</v>
      </c>
      <c r="KLL70" s="14">
        <f t="shared" si="121"/>
        <v>0</v>
      </c>
      <c r="KLM70" s="14">
        <f t="shared" si="121"/>
        <v>0</v>
      </c>
      <c r="KLN70" s="14">
        <f t="shared" si="121"/>
        <v>0</v>
      </c>
      <c r="KLO70" s="14">
        <f t="shared" si="121"/>
        <v>0</v>
      </c>
      <c r="KLP70" s="14">
        <f t="shared" si="121"/>
        <v>0</v>
      </c>
      <c r="KLQ70" s="14">
        <f t="shared" si="121"/>
        <v>0</v>
      </c>
      <c r="KLR70" s="14">
        <f t="shared" si="121"/>
        <v>0</v>
      </c>
      <c r="KLS70" s="14">
        <f t="shared" si="121"/>
        <v>0</v>
      </c>
      <c r="KLT70" s="14">
        <f t="shared" si="121"/>
        <v>0</v>
      </c>
      <c r="KLU70" s="14">
        <f t="shared" si="121"/>
        <v>0</v>
      </c>
      <c r="KLV70" s="14">
        <f t="shared" si="121"/>
        <v>0</v>
      </c>
      <c r="KLW70" s="14">
        <f t="shared" si="121"/>
        <v>0</v>
      </c>
      <c r="KLX70" s="14">
        <f t="shared" si="121"/>
        <v>0</v>
      </c>
      <c r="KLY70" s="14">
        <f t="shared" si="121"/>
        <v>0</v>
      </c>
      <c r="KLZ70" s="14">
        <f t="shared" si="121"/>
        <v>0</v>
      </c>
      <c r="KMA70" s="14">
        <f t="shared" si="121"/>
        <v>0</v>
      </c>
      <c r="KMB70" s="14">
        <f t="shared" si="121"/>
        <v>0</v>
      </c>
      <c r="KMC70" s="14">
        <f t="shared" si="121"/>
        <v>0</v>
      </c>
      <c r="KMD70" s="14">
        <f t="shared" si="121"/>
        <v>0</v>
      </c>
      <c r="KME70" s="14">
        <f t="shared" si="121"/>
        <v>0</v>
      </c>
      <c r="KMF70" s="14">
        <f t="shared" si="121"/>
        <v>0</v>
      </c>
      <c r="KMG70" s="14">
        <f t="shared" si="121"/>
        <v>0</v>
      </c>
      <c r="KMH70" s="14">
        <f t="shared" si="121"/>
        <v>0</v>
      </c>
      <c r="KMI70" s="14">
        <f t="shared" si="121"/>
        <v>0</v>
      </c>
      <c r="KMJ70" s="14">
        <f t="shared" si="121"/>
        <v>0</v>
      </c>
      <c r="KMK70" s="14">
        <f t="shared" si="121"/>
        <v>0</v>
      </c>
      <c r="KML70" s="14">
        <f t="shared" si="121"/>
        <v>0</v>
      </c>
      <c r="KMM70" s="14">
        <f t="shared" si="121"/>
        <v>0</v>
      </c>
      <c r="KMN70" s="14">
        <f t="shared" si="121"/>
        <v>0</v>
      </c>
      <c r="KMO70" s="14">
        <f t="shared" si="121"/>
        <v>0</v>
      </c>
      <c r="KMP70" s="14">
        <f t="shared" si="121"/>
        <v>0</v>
      </c>
      <c r="KMQ70" s="14">
        <f t="shared" si="121"/>
        <v>0</v>
      </c>
      <c r="KMR70" s="14">
        <f t="shared" si="121"/>
        <v>0</v>
      </c>
      <c r="KMS70" s="14">
        <f t="shared" si="121"/>
        <v>0</v>
      </c>
      <c r="KMT70" s="14">
        <f t="shared" si="121"/>
        <v>0</v>
      </c>
      <c r="KMU70" s="14">
        <f t="shared" si="121"/>
        <v>0</v>
      </c>
      <c r="KMV70" s="14">
        <f t="shared" si="121"/>
        <v>0</v>
      </c>
      <c r="KMW70" s="14">
        <f t="shared" si="121"/>
        <v>0</v>
      </c>
      <c r="KMX70" s="14">
        <f t="shared" si="121"/>
        <v>0</v>
      </c>
      <c r="KMY70" s="14">
        <f t="shared" si="121"/>
        <v>0</v>
      </c>
      <c r="KMZ70" s="14">
        <f t="shared" si="121"/>
        <v>0</v>
      </c>
      <c r="KNA70" s="14">
        <f t="shared" si="121"/>
        <v>0</v>
      </c>
      <c r="KNB70" s="14">
        <f t="shared" si="121"/>
        <v>0</v>
      </c>
      <c r="KNC70" s="14">
        <f t="shared" si="121"/>
        <v>0</v>
      </c>
      <c r="KND70" s="14">
        <f t="shared" si="121"/>
        <v>0</v>
      </c>
      <c r="KNE70" s="14">
        <f t="shared" si="121"/>
        <v>0</v>
      </c>
      <c r="KNF70" s="14">
        <f t="shared" si="121"/>
        <v>0</v>
      </c>
      <c r="KNG70" s="14">
        <f t="shared" si="121"/>
        <v>0</v>
      </c>
      <c r="KNH70" s="14">
        <f t="shared" si="121"/>
        <v>0</v>
      </c>
      <c r="KNI70" s="14">
        <f t="shared" si="121"/>
        <v>0</v>
      </c>
      <c r="KNJ70" s="14">
        <f t="shared" si="121"/>
        <v>0</v>
      </c>
      <c r="KNK70" s="14">
        <f t="shared" si="121"/>
        <v>0</v>
      </c>
      <c r="KNL70" s="14">
        <f t="shared" si="121"/>
        <v>0</v>
      </c>
      <c r="KNM70" s="14">
        <f t="shared" ref="KNM70:KPX70" si="122">KNM69/56*100</f>
        <v>0</v>
      </c>
      <c r="KNN70" s="14">
        <f t="shared" si="122"/>
        <v>0</v>
      </c>
      <c r="KNO70" s="14">
        <f t="shared" si="122"/>
        <v>0</v>
      </c>
      <c r="KNP70" s="14">
        <f t="shared" si="122"/>
        <v>0</v>
      </c>
      <c r="KNQ70" s="14">
        <f t="shared" si="122"/>
        <v>0</v>
      </c>
      <c r="KNR70" s="14">
        <f t="shared" si="122"/>
        <v>0</v>
      </c>
      <c r="KNS70" s="14">
        <f t="shared" si="122"/>
        <v>0</v>
      </c>
      <c r="KNT70" s="14">
        <f t="shared" si="122"/>
        <v>0</v>
      </c>
      <c r="KNU70" s="14">
        <f t="shared" si="122"/>
        <v>0</v>
      </c>
      <c r="KNV70" s="14">
        <f t="shared" si="122"/>
        <v>0</v>
      </c>
      <c r="KNW70" s="14">
        <f t="shared" si="122"/>
        <v>0</v>
      </c>
      <c r="KNX70" s="14">
        <f t="shared" si="122"/>
        <v>0</v>
      </c>
      <c r="KNY70" s="14">
        <f t="shared" si="122"/>
        <v>0</v>
      </c>
      <c r="KNZ70" s="14">
        <f t="shared" si="122"/>
        <v>0</v>
      </c>
      <c r="KOA70" s="14">
        <f t="shared" si="122"/>
        <v>0</v>
      </c>
      <c r="KOB70" s="14">
        <f t="shared" si="122"/>
        <v>0</v>
      </c>
      <c r="KOC70" s="14">
        <f t="shared" si="122"/>
        <v>0</v>
      </c>
      <c r="KOD70" s="14">
        <f t="shared" si="122"/>
        <v>0</v>
      </c>
      <c r="KOE70" s="14">
        <f t="shared" si="122"/>
        <v>0</v>
      </c>
      <c r="KOF70" s="14">
        <f t="shared" si="122"/>
        <v>0</v>
      </c>
      <c r="KOG70" s="14">
        <f t="shared" si="122"/>
        <v>0</v>
      </c>
      <c r="KOH70" s="14">
        <f t="shared" si="122"/>
        <v>0</v>
      </c>
      <c r="KOI70" s="14">
        <f t="shared" si="122"/>
        <v>0</v>
      </c>
      <c r="KOJ70" s="14">
        <f t="shared" si="122"/>
        <v>0</v>
      </c>
      <c r="KOK70" s="14">
        <f t="shared" si="122"/>
        <v>0</v>
      </c>
      <c r="KOL70" s="14">
        <f t="shared" si="122"/>
        <v>0</v>
      </c>
      <c r="KOM70" s="14">
        <f t="shared" si="122"/>
        <v>0</v>
      </c>
      <c r="KON70" s="14">
        <f t="shared" si="122"/>
        <v>0</v>
      </c>
      <c r="KOO70" s="14">
        <f t="shared" si="122"/>
        <v>0</v>
      </c>
      <c r="KOP70" s="14">
        <f t="shared" si="122"/>
        <v>0</v>
      </c>
      <c r="KOQ70" s="14">
        <f t="shared" si="122"/>
        <v>0</v>
      </c>
      <c r="KOR70" s="14">
        <f t="shared" si="122"/>
        <v>0</v>
      </c>
      <c r="KOS70" s="14">
        <f t="shared" si="122"/>
        <v>0</v>
      </c>
      <c r="KOT70" s="14">
        <f t="shared" si="122"/>
        <v>0</v>
      </c>
      <c r="KOU70" s="14">
        <f t="shared" si="122"/>
        <v>0</v>
      </c>
      <c r="KOV70" s="14">
        <f t="shared" si="122"/>
        <v>0</v>
      </c>
      <c r="KOW70" s="14">
        <f t="shared" si="122"/>
        <v>0</v>
      </c>
      <c r="KOX70" s="14">
        <f t="shared" si="122"/>
        <v>0</v>
      </c>
      <c r="KOY70" s="14">
        <f t="shared" si="122"/>
        <v>0</v>
      </c>
      <c r="KOZ70" s="14">
        <f t="shared" si="122"/>
        <v>0</v>
      </c>
      <c r="KPA70" s="14">
        <f t="shared" si="122"/>
        <v>0</v>
      </c>
      <c r="KPB70" s="14">
        <f t="shared" si="122"/>
        <v>0</v>
      </c>
      <c r="KPC70" s="14">
        <f t="shared" si="122"/>
        <v>0</v>
      </c>
      <c r="KPD70" s="14">
        <f t="shared" si="122"/>
        <v>0</v>
      </c>
      <c r="KPE70" s="14">
        <f t="shared" si="122"/>
        <v>0</v>
      </c>
      <c r="KPF70" s="14">
        <f t="shared" si="122"/>
        <v>0</v>
      </c>
      <c r="KPG70" s="14">
        <f t="shared" si="122"/>
        <v>0</v>
      </c>
      <c r="KPH70" s="14">
        <f t="shared" si="122"/>
        <v>0</v>
      </c>
      <c r="KPI70" s="14">
        <f t="shared" si="122"/>
        <v>0</v>
      </c>
      <c r="KPJ70" s="14">
        <f t="shared" si="122"/>
        <v>0</v>
      </c>
      <c r="KPK70" s="14">
        <f t="shared" si="122"/>
        <v>0</v>
      </c>
      <c r="KPL70" s="14">
        <f t="shared" si="122"/>
        <v>0</v>
      </c>
      <c r="KPM70" s="14">
        <f t="shared" si="122"/>
        <v>0</v>
      </c>
      <c r="KPN70" s="14">
        <f t="shared" si="122"/>
        <v>0</v>
      </c>
      <c r="KPO70" s="14">
        <f t="shared" si="122"/>
        <v>0</v>
      </c>
      <c r="KPP70" s="14">
        <f t="shared" si="122"/>
        <v>0</v>
      </c>
      <c r="KPQ70" s="14">
        <f t="shared" si="122"/>
        <v>0</v>
      </c>
      <c r="KPR70" s="14">
        <f t="shared" si="122"/>
        <v>0</v>
      </c>
      <c r="KPS70" s="14">
        <f t="shared" si="122"/>
        <v>0</v>
      </c>
      <c r="KPT70" s="14">
        <f t="shared" si="122"/>
        <v>0</v>
      </c>
      <c r="KPU70" s="14">
        <f t="shared" si="122"/>
        <v>0</v>
      </c>
      <c r="KPV70" s="14">
        <f t="shared" si="122"/>
        <v>0</v>
      </c>
      <c r="KPW70" s="14">
        <f t="shared" si="122"/>
        <v>0</v>
      </c>
      <c r="KPX70" s="14">
        <f t="shared" si="122"/>
        <v>0</v>
      </c>
      <c r="KPY70" s="14">
        <f t="shared" ref="KPY70:KSJ70" si="123">KPY69/56*100</f>
        <v>0</v>
      </c>
      <c r="KPZ70" s="14">
        <f t="shared" si="123"/>
        <v>0</v>
      </c>
      <c r="KQA70" s="14">
        <f t="shared" si="123"/>
        <v>0</v>
      </c>
      <c r="KQB70" s="14">
        <f t="shared" si="123"/>
        <v>0</v>
      </c>
      <c r="KQC70" s="14">
        <f t="shared" si="123"/>
        <v>0</v>
      </c>
      <c r="KQD70" s="14">
        <f t="shared" si="123"/>
        <v>0</v>
      </c>
      <c r="KQE70" s="14">
        <f t="shared" si="123"/>
        <v>0</v>
      </c>
      <c r="KQF70" s="14">
        <f t="shared" si="123"/>
        <v>0</v>
      </c>
      <c r="KQG70" s="14">
        <f t="shared" si="123"/>
        <v>0</v>
      </c>
      <c r="KQH70" s="14">
        <f t="shared" si="123"/>
        <v>0</v>
      </c>
      <c r="KQI70" s="14">
        <f t="shared" si="123"/>
        <v>0</v>
      </c>
      <c r="KQJ70" s="14">
        <f t="shared" si="123"/>
        <v>0</v>
      </c>
      <c r="KQK70" s="14">
        <f t="shared" si="123"/>
        <v>0</v>
      </c>
      <c r="KQL70" s="14">
        <f t="shared" si="123"/>
        <v>0</v>
      </c>
      <c r="KQM70" s="14">
        <f t="shared" si="123"/>
        <v>0</v>
      </c>
      <c r="KQN70" s="14">
        <f t="shared" si="123"/>
        <v>0</v>
      </c>
      <c r="KQO70" s="14">
        <f t="shared" si="123"/>
        <v>0</v>
      </c>
      <c r="KQP70" s="14">
        <f t="shared" si="123"/>
        <v>0</v>
      </c>
      <c r="KQQ70" s="14">
        <f t="shared" si="123"/>
        <v>0</v>
      </c>
      <c r="KQR70" s="14">
        <f t="shared" si="123"/>
        <v>0</v>
      </c>
      <c r="KQS70" s="14">
        <f t="shared" si="123"/>
        <v>0</v>
      </c>
      <c r="KQT70" s="14">
        <f t="shared" si="123"/>
        <v>0</v>
      </c>
      <c r="KQU70" s="14">
        <f t="shared" si="123"/>
        <v>0</v>
      </c>
      <c r="KQV70" s="14">
        <f t="shared" si="123"/>
        <v>0</v>
      </c>
      <c r="KQW70" s="14">
        <f t="shared" si="123"/>
        <v>0</v>
      </c>
      <c r="KQX70" s="14">
        <f t="shared" si="123"/>
        <v>0</v>
      </c>
      <c r="KQY70" s="14">
        <f t="shared" si="123"/>
        <v>0</v>
      </c>
      <c r="KQZ70" s="14">
        <f t="shared" si="123"/>
        <v>0</v>
      </c>
      <c r="KRA70" s="14">
        <f t="shared" si="123"/>
        <v>0</v>
      </c>
      <c r="KRB70" s="14">
        <f t="shared" si="123"/>
        <v>0</v>
      </c>
      <c r="KRC70" s="14">
        <f t="shared" si="123"/>
        <v>0</v>
      </c>
      <c r="KRD70" s="14">
        <f t="shared" si="123"/>
        <v>0</v>
      </c>
      <c r="KRE70" s="14">
        <f t="shared" si="123"/>
        <v>0</v>
      </c>
      <c r="KRF70" s="14">
        <f t="shared" si="123"/>
        <v>0</v>
      </c>
      <c r="KRG70" s="14">
        <f t="shared" si="123"/>
        <v>0</v>
      </c>
      <c r="KRH70" s="14">
        <f t="shared" si="123"/>
        <v>0</v>
      </c>
      <c r="KRI70" s="14">
        <f t="shared" si="123"/>
        <v>0</v>
      </c>
      <c r="KRJ70" s="14">
        <f t="shared" si="123"/>
        <v>0</v>
      </c>
      <c r="KRK70" s="14">
        <f t="shared" si="123"/>
        <v>0</v>
      </c>
      <c r="KRL70" s="14">
        <f t="shared" si="123"/>
        <v>0</v>
      </c>
      <c r="KRM70" s="14">
        <f t="shared" si="123"/>
        <v>0</v>
      </c>
      <c r="KRN70" s="14">
        <f t="shared" si="123"/>
        <v>0</v>
      </c>
      <c r="KRO70" s="14">
        <f t="shared" si="123"/>
        <v>0</v>
      </c>
      <c r="KRP70" s="14">
        <f t="shared" si="123"/>
        <v>0</v>
      </c>
      <c r="KRQ70" s="14">
        <f t="shared" si="123"/>
        <v>0</v>
      </c>
      <c r="KRR70" s="14">
        <f t="shared" si="123"/>
        <v>0</v>
      </c>
      <c r="KRS70" s="14">
        <f t="shared" si="123"/>
        <v>0</v>
      </c>
      <c r="KRT70" s="14">
        <f t="shared" si="123"/>
        <v>0</v>
      </c>
      <c r="KRU70" s="14">
        <f t="shared" si="123"/>
        <v>0</v>
      </c>
      <c r="KRV70" s="14">
        <f t="shared" si="123"/>
        <v>0</v>
      </c>
      <c r="KRW70" s="14">
        <f t="shared" si="123"/>
        <v>0</v>
      </c>
      <c r="KRX70" s="14">
        <f t="shared" si="123"/>
        <v>0</v>
      </c>
      <c r="KRY70" s="14">
        <f t="shared" si="123"/>
        <v>0</v>
      </c>
      <c r="KRZ70" s="14">
        <f t="shared" si="123"/>
        <v>0</v>
      </c>
      <c r="KSA70" s="14">
        <f t="shared" si="123"/>
        <v>0</v>
      </c>
      <c r="KSB70" s="14">
        <f t="shared" si="123"/>
        <v>0</v>
      </c>
      <c r="KSC70" s="14">
        <f t="shared" si="123"/>
        <v>0</v>
      </c>
      <c r="KSD70" s="14">
        <f t="shared" si="123"/>
        <v>0</v>
      </c>
      <c r="KSE70" s="14">
        <f t="shared" si="123"/>
        <v>0</v>
      </c>
      <c r="KSF70" s="14">
        <f t="shared" si="123"/>
        <v>0</v>
      </c>
      <c r="KSG70" s="14">
        <f t="shared" si="123"/>
        <v>0</v>
      </c>
      <c r="KSH70" s="14">
        <f t="shared" si="123"/>
        <v>0</v>
      </c>
      <c r="KSI70" s="14">
        <f t="shared" si="123"/>
        <v>0</v>
      </c>
      <c r="KSJ70" s="14">
        <f t="shared" si="123"/>
        <v>0</v>
      </c>
      <c r="KSK70" s="14">
        <f t="shared" ref="KSK70:KUV70" si="124">KSK69/56*100</f>
        <v>0</v>
      </c>
      <c r="KSL70" s="14">
        <f t="shared" si="124"/>
        <v>0</v>
      </c>
      <c r="KSM70" s="14">
        <f t="shared" si="124"/>
        <v>0</v>
      </c>
      <c r="KSN70" s="14">
        <f t="shared" si="124"/>
        <v>0</v>
      </c>
      <c r="KSO70" s="14">
        <f t="shared" si="124"/>
        <v>0</v>
      </c>
      <c r="KSP70" s="14">
        <f t="shared" si="124"/>
        <v>0</v>
      </c>
      <c r="KSQ70" s="14">
        <f t="shared" si="124"/>
        <v>0</v>
      </c>
      <c r="KSR70" s="14">
        <f t="shared" si="124"/>
        <v>0</v>
      </c>
      <c r="KSS70" s="14">
        <f t="shared" si="124"/>
        <v>0</v>
      </c>
      <c r="KST70" s="14">
        <f t="shared" si="124"/>
        <v>0</v>
      </c>
      <c r="KSU70" s="14">
        <f t="shared" si="124"/>
        <v>0</v>
      </c>
      <c r="KSV70" s="14">
        <f t="shared" si="124"/>
        <v>0</v>
      </c>
      <c r="KSW70" s="14">
        <f t="shared" si="124"/>
        <v>0</v>
      </c>
      <c r="KSX70" s="14">
        <f t="shared" si="124"/>
        <v>0</v>
      </c>
      <c r="KSY70" s="14">
        <f t="shared" si="124"/>
        <v>0</v>
      </c>
      <c r="KSZ70" s="14">
        <f t="shared" si="124"/>
        <v>0</v>
      </c>
      <c r="KTA70" s="14">
        <f t="shared" si="124"/>
        <v>0</v>
      </c>
      <c r="KTB70" s="14">
        <f t="shared" si="124"/>
        <v>0</v>
      </c>
      <c r="KTC70" s="14">
        <f t="shared" si="124"/>
        <v>0</v>
      </c>
      <c r="KTD70" s="14">
        <f t="shared" si="124"/>
        <v>0</v>
      </c>
      <c r="KTE70" s="14">
        <f t="shared" si="124"/>
        <v>0</v>
      </c>
      <c r="KTF70" s="14">
        <f t="shared" si="124"/>
        <v>0</v>
      </c>
      <c r="KTG70" s="14">
        <f t="shared" si="124"/>
        <v>0</v>
      </c>
      <c r="KTH70" s="14">
        <f t="shared" si="124"/>
        <v>0</v>
      </c>
      <c r="KTI70" s="14">
        <f t="shared" si="124"/>
        <v>0</v>
      </c>
      <c r="KTJ70" s="14">
        <f t="shared" si="124"/>
        <v>0</v>
      </c>
      <c r="KTK70" s="14">
        <f t="shared" si="124"/>
        <v>0</v>
      </c>
      <c r="KTL70" s="14">
        <f t="shared" si="124"/>
        <v>0</v>
      </c>
      <c r="KTM70" s="14">
        <f t="shared" si="124"/>
        <v>0</v>
      </c>
      <c r="KTN70" s="14">
        <f t="shared" si="124"/>
        <v>0</v>
      </c>
      <c r="KTO70" s="14">
        <f t="shared" si="124"/>
        <v>0</v>
      </c>
      <c r="KTP70" s="14">
        <f t="shared" si="124"/>
        <v>0</v>
      </c>
      <c r="KTQ70" s="14">
        <f t="shared" si="124"/>
        <v>0</v>
      </c>
      <c r="KTR70" s="14">
        <f t="shared" si="124"/>
        <v>0</v>
      </c>
      <c r="KTS70" s="14">
        <f t="shared" si="124"/>
        <v>0</v>
      </c>
      <c r="KTT70" s="14">
        <f t="shared" si="124"/>
        <v>0</v>
      </c>
      <c r="KTU70" s="14">
        <f t="shared" si="124"/>
        <v>0</v>
      </c>
      <c r="KTV70" s="14">
        <f t="shared" si="124"/>
        <v>0</v>
      </c>
      <c r="KTW70" s="14">
        <f t="shared" si="124"/>
        <v>0</v>
      </c>
      <c r="KTX70" s="14">
        <f t="shared" si="124"/>
        <v>0</v>
      </c>
      <c r="KTY70" s="14">
        <f t="shared" si="124"/>
        <v>0</v>
      </c>
      <c r="KTZ70" s="14">
        <f t="shared" si="124"/>
        <v>0</v>
      </c>
      <c r="KUA70" s="14">
        <f t="shared" si="124"/>
        <v>0</v>
      </c>
      <c r="KUB70" s="14">
        <f t="shared" si="124"/>
        <v>0</v>
      </c>
      <c r="KUC70" s="14">
        <f t="shared" si="124"/>
        <v>0</v>
      </c>
      <c r="KUD70" s="14">
        <f t="shared" si="124"/>
        <v>0</v>
      </c>
      <c r="KUE70" s="14">
        <f t="shared" si="124"/>
        <v>0</v>
      </c>
      <c r="KUF70" s="14">
        <f t="shared" si="124"/>
        <v>0</v>
      </c>
      <c r="KUG70" s="14">
        <f t="shared" si="124"/>
        <v>0</v>
      </c>
      <c r="KUH70" s="14">
        <f t="shared" si="124"/>
        <v>0</v>
      </c>
      <c r="KUI70" s="14">
        <f t="shared" si="124"/>
        <v>0</v>
      </c>
      <c r="KUJ70" s="14">
        <f t="shared" si="124"/>
        <v>0</v>
      </c>
      <c r="KUK70" s="14">
        <f t="shared" si="124"/>
        <v>0</v>
      </c>
      <c r="KUL70" s="14">
        <f t="shared" si="124"/>
        <v>0</v>
      </c>
      <c r="KUM70" s="14">
        <f t="shared" si="124"/>
        <v>0</v>
      </c>
      <c r="KUN70" s="14">
        <f t="shared" si="124"/>
        <v>0</v>
      </c>
      <c r="KUO70" s="14">
        <f t="shared" si="124"/>
        <v>0</v>
      </c>
      <c r="KUP70" s="14">
        <f t="shared" si="124"/>
        <v>0</v>
      </c>
      <c r="KUQ70" s="14">
        <f t="shared" si="124"/>
        <v>0</v>
      </c>
      <c r="KUR70" s="14">
        <f t="shared" si="124"/>
        <v>0</v>
      </c>
      <c r="KUS70" s="14">
        <f t="shared" si="124"/>
        <v>0</v>
      </c>
      <c r="KUT70" s="14">
        <f t="shared" si="124"/>
        <v>0</v>
      </c>
      <c r="KUU70" s="14">
        <f t="shared" si="124"/>
        <v>0</v>
      </c>
      <c r="KUV70" s="14">
        <f t="shared" si="124"/>
        <v>0</v>
      </c>
      <c r="KUW70" s="14">
        <f t="shared" ref="KUW70:KXH70" si="125">KUW69/56*100</f>
        <v>0</v>
      </c>
      <c r="KUX70" s="14">
        <f t="shared" si="125"/>
        <v>0</v>
      </c>
      <c r="KUY70" s="14">
        <f t="shared" si="125"/>
        <v>0</v>
      </c>
      <c r="KUZ70" s="14">
        <f t="shared" si="125"/>
        <v>0</v>
      </c>
      <c r="KVA70" s="14">
        <f t="shared" si="125"/>
        <v>0</v>
      </c>
      <c r="KVB70" s="14">
        <f t="shared" si="125"/>
        <v>0</v>
      </c>
      <c r="KVC70" s="14">
        <f t="shared" si="125"/>
        <v>0</v>
      </c>
      <c r="KVD70" s="14">
        <f t="shared" si="125"/>
        <v>0</v>
      </c>
      <c r="KVE70" s="14">
        <f t="shared" si="125"/>
        <v>0</v>
      </c>
      <c r="KVF70" s="14">
        <f t="shared" si="125"/>
        <v>0</v>
      </c>
      <c r="KVG70" s="14">
        <f t="shared" si="125"/>
        <v>0</v>
      </c>
      <c r="KVH70" s="14">
        <f t="shared" si="125"/>
        <v>0</v>
      </c>
      <c r="KVI70" s="14">
        <f t="shared" si="125"/>
        <v>0</v>
      </c>
      <c r="KVJ70" s="14">
        <f t="shared" si="125"/>
        <v>0</v>
      </c>
      <c r="KVK70" s="14">
        <f t="shared" si="125"/>
        <v>0</v>
      </c>
      <c r="KVL70" s="14">
        <f t="shared" si="125"/>
        <v>0</v>
      </c>
      <c r="KVM70" s="14">
        <f t="shared" si="125"/>
        <v>0</v>
      </c>
      <c r="KVN70" s="14">
        <f t="shared" si="125"/>
        <v>0</v>
      </c>
      <c r="KVO70" s="14">
        <f t="shared" si="125"/>
        <v>0</v>
      </c>
      <c r="KVP70" s="14">
        <f t="shared" si="125"/>
        <v>0</v>
      </c>
      <c r="KVQ70" s="14">
        <f t="shared" si="125"/>
        <v>0</v>
      </c>
      <c r="KVR70" s="14">
        <f t="shared" si="125"/>
        <v>0</v>
      </c>
      <c r="KVS70" s="14">
        <f t="shared" si="125"/>
        <v>0</v>
      </c>
      <c r="KVT70" s="14">
        <f t="shared" si="125"/>
        <v>0</v>
      </c>
      <c r="KVU70" s="14">
        <f t="shared" si="125"/>
        <v>0</v>
      </c>
      <c r="KVV70" s="14">
        <f t="shared" si="125"/>
        <v>0</v>
      </c>
      <c r="KVW70" s="14">
        <f t="shared" si="125"/>
        <v>0</v>
      </c>
      <c r="KVX70" s="14">
        <f t="shared" si="125"/>
        <v>0</v>
      </c>
      <c r="KVY70" s="14">
        <f t="shared" si="125"/>
        <v>0</v>
      </c>
      <c r="KVZ70" s="14">
        <f t="shared" si="125"/>
        <v>0</v>
      </c>
      <c r="KWA70" s="14">
        <f t="shared" si="125"/>
        <v>0</v>
      </c>
      <c r="KWB70" s="14">
        <f t="shared" si="125"/>
        <v>0</v>
      </c>
      <c r="KWC70" s="14">
        <f t="shared" si="125"/>
        <v>0</v>
      </c>
      <c r="KWD70" s="14">
        <f t="shared" si="125"/>
        <v>0</v>
      </c>
      <c r="KWE70" s="14">
        <f t="shared" si="125"/>
        <v>0</v>
      </c>
      <c r="KWF70" s="14">
        <f t="shared" si="125"/>
        <v>0</v>
      </c>
      <c r="KWG70" s="14">
        <f t="shared" si="125"/>
        <v>0</v>
      </c>
      <c r="KWH70" s="14">
        <f t="shared" si="125"/>
        <v>0</v>
      </c>
      <c r="KWI70" s="14">
        <f t="shared" si="125"/>
        <v>0</v>
      </c>
      <c r="KWJ70" s="14">
        <f t="shared" si="125"/>
        <v>0</v>
      </c>
      <c r="KWK70" s="14">
        <f t="shared" si="125"/>
        <v>0</v>
      </c>
      <c r="KWL70" s="14">
        <f t="shared" si="125"/>
        <v>0</v>
      </c>
      <c r="KWM70" s="14">
        <f t="shared" si="125"/>
        <v>0</v>
      </c>
      <c r="KWN70" s="14">
        <f t="shared" si="125"/>
        <v>0</v>
      </c>
      <c r="KWO70" s="14">
        <f t="shared" si="125"/>
        <v>0</v>
      </c>
      <c r="KWP70" s="14">
        <f t="shared" si="125"/>
        <v>0</v>
      </c>
      <c r="KWQ70" s="14">
        <f t="shared" si="125"/>
        <v>0</v>
      </c>
      <c r="KWR70" s="14">
        <f t="shared" si="125"/>
        <v>0</v>
      </c>
      <c r="KWS70" s="14">
        <f t="shared" si="125"/>
        <v>0</v>
      </c>
      <c r="KWT70" s="14">
        <f t="shared" si="125"/>
        <v>0</v>
      </c>
      <c r="KWU70" s="14">
        <f t="shared" si="125"/>
        <v>0</v>
      </c>
      <c r="KWV70" s="14">
        <f t="shared" si="125"/>
        <v>0</v>
      </c>
      <c r="KWW70" s="14">
        <f t="shared" si="125"/>
        <v>0</v>
      </c>
      <c r="KWX70" s="14">
        <f t="shared" si="125"/>
        <v>0</v>
      </c>
      <c r="KWY70" s="14">
        <f t="shared" si="125"/>
        <v>0</v>
      </c>
      <c r="KWZ70" s="14">
        <f t="shared" si="125"/>
        <v>0</v>
      </c>
      <c r="KXA70" s="14">
        <f t="shared" si="125"/>
        <v>0</v>
      </c>
      <c r="KXB70" s="14">
        <f t="shared" si="125"/>
        <v>0</v>
      </c>
      <c r="KXC70" s="14">
        <f t="shared" si="125"/>
        <v>0</v>
      </c>
      <c r="KXD70" s="14">
        <f t="shared" si="125"/>
        <v>0</v>
      </c>
      <c r="KXE70" s="14">
        <f t="shared" si="125"/>
        <v>0</v>
      </c>
      <c r="KXF70" s="14">
        <f t="shared" si="125"/>
        <v>0</v>
      </c>
      <c r="KXG70" s="14">
        <f t="shared" si="125"/>
        <v>0</v>
      </c>
      <c r="KXH70" s="14">
        <f t="shared" si="125"/>
        <v>0</v>
      </c>
      <c r="KXI70" s="14">
        <f t="shared" ref="KXI70:KZT70" si="126">KXI69/56*100</f>
        <v>0</v>
      </c>
      <c r="KXJ70" s="14">
        <f t="shared" si="126"/>
        <v>0</v>
      </c>
      <c r="KXK70" s="14">
        <f t="shared" si="126"/>
        <v>0</v>
      </c>
      <c r="KXL70" s="14">
        <f t="shared" si="126"/>
        <v>0</v>
      </c>
      <c r="KXM70" s="14">
        <f t="shared" si="126"/>
        <v>0</v>
      </c>
      <c r="KXN70" s="14">
        <f t="shared" si="126"/>
        <v>0</v>
      </c>
      <c r="KXO70" s="14">
        <f t="shared" si="126"/>
        <v>0</v>
      </c>
      <c r="KXP70" s="14">
        <f t="shared" si="126"/>
        <v>0</v>
      </c>
      <c r="KXQ70" s="14">
        <f t="shared" si="126"/>
        <v>0</v>
      </c>
      <c r="KXR70" s="14">
        <f t="shared" si="126"/>
        <v>0</v>
      </c>
      <c r="KXS70" s="14">
        <f t="shared" si="126"/>
        <v>0</v>
      </c>
      <c r="KXT70" s="14">
        <f t="shared" si="126"/>
        <v>0</v>
      </c>
      <c r="KXU70" s="14">
        <f t="shared" si="126"/>
        <v>0</v>
      </c>
      <c r="KXV70" s="14">
        <f t="shared" si="126"/>
        <v>0</v>
      </c>
      <c r="KXW70" s="14">
        <f t="shared" si="126"/>
        <v>0</v>
      </c>
      <c r="KXX70" s="14">
        <f t="shared" si="126"/>
        <v>0</v>
      </c>
      <c r="KXY70" s="14">
        <f t="shared" si="126"/>
        <v>0</v>
      </c>
      <c r="KXZ70" s="14">
        <f t="shared" si="126"/>
        <v>0</v>
      </c>
      <c r="KYA70" s="14">
        <f t="shared" si="126"/>
        <v>0</v>
      </c>
      <c r="KYB70" s="14">
        <f t="shared" si="126"/>
        <v>0</v>
      </c>
      <c r="KYC70" s="14">
        <f t="shared" si="126"/>
        <v>0</v>
      </c>
      <c r="KYD70" s="14">
        <f t="shared" si="126"/>
        <v>0</v>
      </c>
      <c r="KYE70" s="14">
        <f t="shared" si="126"/>
        <v>0</v>
      </c>
      <c r="KYF70" s="14">
        <f t="shared" si="126"/>
        <v>0</v>
      </c>
      <c r="KYG70" s="14">
        <f t="shared" si="126"/>
        <v>0</v>
      </c>
      <c r="KYH70" s="14">
        <f t="shared" si="126"/>
        <v>0</v>
      </c>
      <c r="KYI70" s="14">
        <f t="shared" si="126"/>
        <v>0</v>
      </c>
      <c r="KYJ70" s="14">
        <f t="shared" si="126"/>
        <v>0</v>
      </c>
      <c r="KYK70" s="14">
        <f t="shared" si="126"/>
        <v>0</v>
      </c>
      <c r="KYL70" s="14">
        <f t="shared" si="126"/>
        <v>0</v>
      </c>
      <c r="KYM70" s="14">
        <f t="shared" si="126"/>
        <v>0</v>
      </c>
      <c r="KYN70" s="14">
        <f t="shared" si="126"/>
        <v>0</v>
      </c>
      <c r="KYO70" s="14">
        <f t="shared" si="126"/>
        <v>0</v>
      </c>
      <c r="KYP70" s="14">
        <f t="shared" si="126"/>
        <v>0</v>
      </c>
      <c r="KYQ70" s="14">
        <f t="shared" si="126"/>
        <v>0</v>
      </c>
      <c r="KYR70" s="14">
        <f t="shared" si="126"/>
        <v>0</v>
      </c>
      <c r="KYS70" s="14">
        <f t="shared" si="126"/>
        <v>0</v>
      </c>
      <c r="KYT70" s="14">
        <f t="shared" si="126"/>
        <v>0</v>
      </c>
      <c r="KYU70" s="14">
        <f t="shared" si="126"/>
        <v>0</v>
      </c>
      <c r="KYV70" s="14">
        <f t="shared" si="126"/>
        <v>0</v>
      </c>
      <c r="KYW70" s="14">
        <f t="shared" si="126"/>
        <v>0</v>
      </c>
      <c r="KYX70" s="14">
        <f t="shared" si="126"/>
        <v>0</v>
      </c>
      <c r="KYY70" s="14">
        <f t="shared" si="126"/>
        <v>0</v>
      </c>
      <c r="KYZ70" s="14">
        <f t="shared" si="126"/>
        <v>0</v>
      </c>
      <c r="KZA70" s="14">
        <f t="shared" si="126"/>
        <v>0</v>
      </c>
      <c r="KZB70" s="14">
        <f t="shared" si="126"/>
        <v>0</v>
      </c>
      <c r="KZC70" s="14">
        <f t="shared" si="126"/>
        <v>0</v>
      </c>
      <c r="KZD70" s="14">
        <f t="shared" si="126"/>
        <v>0</v>
      </c>
      <c r="KZE70" s="14">
        <f t="shared" si="126"/>
        <v>0</v>
      </c>
      <c r="KZF70" s="14">
        <f t="shared" si="126"/>
        <v>0</v>
      </c>
      <c r="KZG70" s="14">
        <f t="shared" si="126"/>
        <v>0</v>
      </c>
      <c r="KZH70" s="14">
        <f t="shared" si="126"/>
        <v>0</v>
      </c>
      <c r="KZI70" s="14">
        <f t="shared" si="126"/>
        <v>0</v>
      </c>
      <c r="KZJ70" s="14">
        <f t="shared" si="126"/>
        <v>0</v>
      </c>
      <c r="KZK70" s="14">
        <f t="shared" si="126"/>
        <v>0</v>
      </c>
      <c r="KZL70" s="14">
        <f t="shared" si="126"/>
        <v>0</v>
      </c>
      <c r="KZM70" s="14">
        <f t="shared" si="126"/>
        <v>0</v>
      </c>
      <c r="KZN70" s="14">
        <f t="shared" si="126"/>
        <v>0</v>
      </c>
      <c r="KZO70" s="14">
        <f t="shared" si="126"/>
        <v>0</v>
      </c>
      <c r="KZP70" s="14">
        <f t="shared" si="126"/>
        <v>0</v>
      </c>
      <c r="KZQ70" s="14">
        <f t="shared" si="126"/>
        <v>0</v>
      </c>
      <c r="KZR70" s="14">
        <f t="shared" si="126"/>
        <v>0</v>
      </c>
      <c r="KZS70" s="14">
        <f t="shared" si="126"/>
        <v>0</v>
      </c>
      <c r="KZT70" s="14">
        <f t="shared" si="126"/>
        <v>0</v>
      </c>
      <c r="KZU70" s="14">
        <f t="shared" ref="KZU70:LCF70" si="127">KZU69/56*100</f>
        <v>0</v>
      </c>
      <c r="KZV70" s="14">
        <f t="shared" si="127"/>
        <v>0</v>
      </c>
      <c r="KZW70" s="14">
        <f t="shared" si="127"/>
        <v>0</v>
      </c>
      <c r="KZX70" s="14">
        <f t="shared" si="127"/>
        <v>0</v>
      </c>
      <c r="KZY70" s="14">
        <f t="shared" si="127"/>
        <v>0</v>
      </c>
      <c r="KZZ70" s="14">
        <f t="shared" si="127"/>
        <v>0</v>
      </c>
      <c r="LAA70" s="14">
        <f t="shared" si="127"/>
        <v>0</v>
      </c>
      <c r="LAB70" s="14">
        <f t="shared" si="127"/>
        <v>0</v>
      </c>
      <c r="LAC70" s="14">
        <f t="shared" si="127"/>
        <v>0</v>
      </c>
      <c r="LAD70" s="14">
        <f t="shared" si="127"/>
        <v>0</v>
      </c>
      <c r="LAE70" s="14">
        <f t="shared" si="127"/>
        <v>0</v>
      </c>
      <c r="LAF70" s="14">
        <f t="shared" si="127"/>
        <v>0</v>
      </c>
      <c r="LAG70" s="14">
        <f t="shared" si="127"/>
        <v>0</v>
      </c>
      <c r="LAH70" s="14">
        <f t="shared" si="127"/>
        <v>0</v>
      </c>
      <c r="LAI70" s="14">
        <f t="shared" si="127"/>
        <v>0</v>
      </c>
      <c r="LAJ70" s="14">
        <f t="shared" si="127"/>
        <v>0</v>
      </c>
      <c r="LAK70" s="14">
        <f t="shared" si="127"/>
        <v>0</v>
      </c>
      <c r="LAL70" s="14">
        <f t="shared" si="127"/>
        <v>0</v>
      </c>
      <c r="LAM70" s="14">
        <f t="shared" si="127"/>
        <v>0</v>
      </c>
      <c r="LAN70" s="14">
        <f t="shared" si="127"/>
        <v>0</v>
      </c>
      <c r="LAO70" s="14">
        <f t="shared" si="127"/>
        <v>0</v>
      </c>
      <c r="LAP70" s="14">
        <f t="shared" si="127"/>
        <v>0</v>
      </c>
      <c r="LAQ70" s="14">
        <f t="shared" si="127"/>
        <v>0</v>
      </c>
      <c r="LAR70" s="14">
        <f t="shared" si="127"/>
        <v>0</v>
      </c>
      <c r="LAS70" s="14">
        <f t="shared" si="127"/>
        <v>0</v>
      </c>
      <c r="LAT70" s="14">
        <f t="shared" si="127"/>
        <v>0</v>
      </c>
      <c r="LAU70" s="14">
        <f t="shared" si="127"/>
        <v>0</v>
      </c>
      <c r="LAV70" s="14">
        <f t="shared" si="127"/>
        <v>0</v>
      </c>
      <c r="LAW70" s="14">
        <f t="shared" si="127"/>
        <v>0</v>
      </c>
      <c r="LAX70" s="14">
        <f t="shared" si="127"/>
        <v>0</v>
      </c>
      <c r="LAY70" s="14">
        <f t="shared" si="127"/>
        <v>0</v>
      </c>
      <c r="LAZ70" s="14">
        <f t="shared" si="127"/>
        <v>0</v>
      </c>
      <c r="LBA70" s="14">
        <f t="shared" si="127"/>
        <v>0</v>
      </c>
      <c r="LBB70" s="14">
        <f t="shared" si="127"/>
        <v>0</v>
      </c>
      <c r="LBC70" s="14">
        <f t="shared" si="127"/>
        <v>0</v>
      </c>
      <c r="LBD70" s="14">
        <f t="shared" si="127"/>
        <v>0</v>
      </c>
      <c r="LBE70" s="14">
        <f t="shared" si="127"/>
        <v>0</v>
      </c>
      <c r="LBF70" s="14">
        <f t="shared" si="127"/>
        <v>0</v>
      </c>
      <c r="LBG70" s="14">
        <f t="shared" si="127"/>
        <v>0</v>
      </c>
      <c r="LBH70" s="14">
        <f t="shared" si="127"/>
        <v>0</v>
      </c>
      <c r="LBI70" s="14">
        <f t="shared" si="127"/>
        <v>0</v>
      </c>
      <c r="LBJ70" s="14">
        <f t="shared" si="127"/>
        <v>0</v>
      </c>
      <c r="LBK70" s="14">
        <f t="shared" si="127"/>
        <v>0</v>
      </c>
      <c r="LBL70" s="14">
        <f t="shared" si="127"/>
        <v>0</v>
      </c>
      <c r="LBM70" s="14">
        <f t="shared" si="127"/>
        <v>0</v>
      </c>
      <c r="LBN70" s="14">
        <f t="shared" si="127"/>
        <v>0</v>
      </c>
      <c r="LBO70" s="14">
        <f t="shared" si="127"/>
        <v>0</v>
      </c>
      <c r="LBP70" s="14">
        <f t="shared" si="127"/>
        <v>0</v>
      </c>
      <c r="LBQ70" s="14">
        <f t="shared" si="127"/>
        <v>0</v>
      </c>
      <c r="LBR70" s="14">
        <f t="shared" si="127"/>
        <v>0</v>
      </c>
      <c r="LBS70" s="14">
        <f t="shared" si="127"/>
        <v>0</v>
      </c>
      <c r="LBT70" s="14">
        <f t="shared" si="127"/>
        <v>0</v>
      </c>
      <c r="LBU70" s="14">
        <f t="shared" si="127"/>
        <v>0</v>
      </c>
      <c r="LBV70" s="14">
        <f t="shared" si="127"/>
        <v>0</v>
      </c>
      <c r="LBW70" s="14">
        <f t="shared" si="127"/>
        <v>0</v>
      </c>
      <c r="LBX70" s="14">
        <f t="shared" si="127"/>
        <v>0</v>
      </c>
      <c r="LBY70" s="14">
        <f t="shared" si="127"/>
        <v>0</v>
      </c>
      <c r="LBZ70" s="14">
        <f t="shared" si="127"/>
        <v>0</v>
      </c>
      <c r="LCA70" s="14">
        <f t="shared" si="127"/>
        <v>0</v>
      </c>
      <c r="LCB70" s="14">
        <f t="shared" si="127"/>
        <v>0</v>
      </c>
      <c r="LCC70" s="14">
        <f t="shared" si="127"/>
        <v>0</v>
      </c>
      <c r="LCD70" s="14">
        <f t="shared" si="127"/>
        <v>0</v>
      </c>
      <c r="LCE70" s="14">
        <f t="shared" si="127"/>
        <v>0</v>
      </c>
      <c r="LCF70" s="14">
        <f t="shared" si="127"/>
        <v>0</v>
      </c>
      <c r="LCG70" s="14">
        <f t="shared" ref="LCG70:LER70" si="128">LCG69/56*100</f>
        <v>0</v>
      </c>
      <c r="LCH70" s="14">
        <f t="shared" si="128"/>
        <v>0</v>
      </c>
      <c r="LCI70" s="14">
        <f t="shared" si="128"/>
        <v>0</v>
      </c>
      <c r="LCJ70" s="14">
        <f t="shared" si="128"/>
        <v>0</v>
      </c>
      <c r="LCK70" s="14">
        <f t="shared" si="128"/>
        <v>0</v>
      </c>
      <c r="LCL70" s="14">
        <f t="shared" si="128"/>
        <v>0</v>
      </c>
      <c r="LCM70" s="14">
        <f t="shared" si="128"/>
        <v>0</v>
      </c>
      <c r="LCN70" s="14">
        <f t="shared" si="128"/>
        <v>0</v>
      </c>
      <c r="LCO70" s="14">
        <f t="shared" si="128"/>
        <v>0</v>
      </c>
      <c r="LCP70" s="14">
        <f t="shared" si="128"/>
        <v>0</v>
      </c>
      <c r="LCQ70" s="14">
        <f t="shared" si="128"/>
        <v>0</v>
      </c>
      <c r="LCR70" s="14">
        <f t="shared" si="128"/>
        <v>0</v>
      </c>
      <c r="LCS70" s="14">
        <f t="shared" si="128"/>
        <v>0</v>
      </c>
      <c r="LCT70" s="14">
        <f t="shared" si="128"/>
        <v>0</v>
      </c>
      <c r="LCU70" s="14">
        <f t="shared" si="128"/>
        <v>0</v>
      </c>
      <c r="LCV70" s="14">
        <f t="shared" si="128"/>
        <v>0</v>
      </c>
      <c r="LCW70" s="14">
        <f t="shared" si="128"/>
        <v>0</v>
      </c>
      <c r="LCX70" s="14">
        <f t="shared" si="128"/>
        <v>0</v>
      </c>
      <c r="LCY70" s="14">
        <f t="shared" si="128"/>
        <v>0</v>
      </c>
      <c r="LCZ70" s="14">
        <f t="shared" si="128"/>
        <v>0</v>
      </c>
      <c r="LDA70" s="14">
        <f t="shared" si="128"/>
        <v>0</v>
      </c>
      <c r="LDB70" s="14">
        <f t="shared" si="128"/>
        <v>0</v>
      </c>
      <c r="LDC70" s="14">
        <f t="shared" si="128"/>
        <v>0</v>
      </c>
      <c r="LDD70" s="14">
        <f t="shared" si="128"/>
        <v>0</v>
      </c>
      <c r="LDE70" s="14">
        <f t="shared" si="128"/>
        <v>0</v>
      </c>
      <c r="LDF70" s="14">
        <f t="shared" si="128"/>
        <v>0</v>
      </c>
      <c r="LDG70" s="14">
        <f t="shared" si="128"/>
        <v>0</v>
      </c>
      <c r="LDH70" s="14">
        <f t="shared" si="128"/>
        <v>0</v>
      </c>
      <c r="LDI70" s="14">
        <f t="shared" si="128"/>
        <v>0</v>
      </c>
      <c r="LDJ70" s="14">
        <f t="shared" si="128"/>
        <v>0</v>
      </c>
      <c r="LDK70" s="14">
        <f t="shared" si="128"/>
        <v>0</v>
      </c>
      <c r="LDL70" s="14">
        <f t="shared" si="128"/>
        <v>0</v>
      </c>
      <c r="LDM70" s="14">
        <f t="shared" si="128"/>
        <v>0</v>
      </c>
      <c r="LDN70" s="14">
        <f t="shared" si="128"/>
        <v>0</v>
      </c>
      <c r="LDO70" s="14">
        <f t="shared" si="128"/>
        <v>0</v>
      </c>
      <c r="LDP70" s="14">
        <f t="shared" si="128"/>
        <v>0</v>
      </c>
      <c r="LDQ70" s="14">
        <f t="shared" si="128"/>
        <v>0</v>
      </c>
      <c r="LDR70" s="14">
        <f t="shared" si="128"/>
        <v>0</v>
      </c>
      <c r="LDS70" s="14">
        <f t="shared" si="128"/>
        <v>0</v>
      </c>
      <c r="LDT70" s="14">
        <f t="shared" si="128"/>
        <v>0</v>
      </c>
      <c r="LDU70" s="14">
        <f t="shared" si="128"/>
        <v>0</v>
      </c>
      <c r="LDV70" s="14">
        <f t="shared" si="128"/>
        <v>0</v>
      </c>
      <c r="LDW70" s="14">
        <f t="shared" si="128"/>
        <v>0</v>
      </c>
      <c r="LDX70" s="14">
        <f t="shared" si="128"/>
        <v>0</v>
      </c>
      <c r="LDY70" s="14">
        <f t="shared" si="128"/>
        <v>0</v>
      </c>
      <c r="LDZ70" s="14">
        <f t="shared" si="128"/>
        <v>0</v>
      </c>
      <c r="LEA70" s="14">
        <f t="shared" si="128"/>
        <v>0</v>
      </c>
      <c r="LEB70" s="14">
        <f t="shared" si="128"/>
        <v>0</v>
      </c>
      <c r="LEC70" s="14">
        <f t="shared" si="128"/>
        <v>0</v>
      </c>
      <c r="LED70" s="14">
        <f t="shared" si="128"/>
        <v>0</v>
      </c>
      <c r="LEE70" s="14">
        <f t="shared" si="128"/>
        <v>0</v>
      </c>
      <c r="LEF70" s="14">
        <f t="shared" si="128"/>
        <v>0</v>
      </c>
      <c r="LEG70" s="14">
        <f t="shared" si="128"/>
        <v>0</v>
      </c>
      <c r="LEH70" s="14">
        <f t="shared" si="128"/>
        <v>0</v>
      </c>
      <c r="LEI70" s="14">
        <f t="shared" si="128"/>
        <v>0</v>
      </c>
      <c r="LEJ70" s="14">
        <f t="shared" si="128"/>
        <v>0</v>
      </c>
      <c r="LEK70" s="14">
        <f t="shared" si="128"/>
        <v>0</v>
      </c>
      <c r="LEL70" s="14">
        <f t="shared" si="128"/>
        <v>0</v>
      </c>
      <c r="LEM70" s="14">
        <f t="shared" si="128"/>
        <v>0</v>
      </c>
      <c r="LEN70" s="14">
        <f t="shared" si="128"/>
        <v>0</v>
      </c>
      <c r="LEO70" s="14">
        <f t="shared" si="128"/>
        <v>0</v>
      </c>
      <c r="LEP70" s="14">
        <f t="shared" si="128"/>
        <v>0</v>
      </c>
      <c r="LEQ70" s="14">
        <f t="shared" si="128"/>
        <v>0</v>
      </c>
      <c r="LER70" s="14">
        <f t="shared" si="128"/>
        <v>0</v>
      </c>
      <c r="LES70" s="14">
        <f t="shared" ref="LES70:LHD70" si="129">LES69/56*100</f>
        <v>0</v>
      </c>
      <c r="LET70" s="14">
        <f t="shared" si="129"/>
        <v>0</v>
      </c>
      <c r="LEU70" s="14">
        <f t="shared" si="129"/>
        <v>0</v>
      </c>
      <c r="LEV70" s="14">
        <f t="shared" si="129"/>
        <v>0</v>
      </c>
      <c r="LEW70" s="14">
        <f t="shared" si="129"/>
        <v>0</v>
      </c>
      <c r="LEX70" s="14">
        <f t="shared" si="129"/>
        <v>0</v>
      </c>
      <c r="LEY70" s="14">
        <f t="shared" si="129"/>
        <v>0</v>
      </c>
      <c r="LEZ70" s="14">
        <f t="shared" si="129"/>
        <v>0</v>
      </c>
      <c r="LFA70" s="14">
        <f t="shared" si="129"/>
        <v>0</v>
      </c>
      <c r="LFB70" s="14">
        <f t="shared" si="129"/>
        <v>0</v>
      </c>
      <c r="LFC70" s="14">
        <f t="shared" si="129"/>
        <v>0</v>
      </c>
      <c r="LFD70" s="14">
        <f t="shared" si="129"/>
        <v>0</v>
      </c>
      <c r="LFE70" s="14">
        <f t="shared" si="129"/>
        <v>0</v>
      </c>
      <c r="LFF70" s="14">
        <f t="shared" si="129"/>
        <v>0</v>
      </c>
      <c r="LFG70" s="14">
        <f t="shared" si="129"/>
        <v>0</v>
      </c>
      <c r="LFH70" s="14">
        <f t="shared" si="129"/>
        <v>0</v>
      </c>
      <c r="LFI70" s="14">
        <f t="shared" si="129"/>
        <v>0</v>
      </c>
      <c r="LFJ70" s="14">
        <f t="shared" si="129"/>
        <v>0</v>
      </c>
      <c r="LFK70" s="14">
        <f t="shared" si="129"/>
        <v>0</v>
      </c>
      <c r="LFL70" s="14">
        <f t="shared" si="129"/>
        <v>0</v>
      </c>
      <c r="LFM70" s="14">
        <f t="shared" si="129"/>
        <v>0</v>
      </c>
      <c r="LFN70" s="14">
        <f t="shared" si="129"/>
        <v>0</v>
      </c>
      <c r="LFO70" s="14">
        <f t="shared" si="129"/>
        <v>0</v>
      </c>
      <c r="LFP70" s="14">
        <f t="shared" si="129"/>
        <v>0</v>
      </c>
      <c r="LFQ70" s="14">
        <f t="shared" si="129"/>
        <v>0</v>
      </c>
      <c r="LFR70" s="14">
        <f t="shared" si="129"/>
        <v>0</v>
      </c>
      <c r="LFS70" s="14">
        <f t="shared" si="129"/>
        <v>0</v>
      </c>
      <c r="LFT70" s="14">
        <f t="shared" si="129"/>
        <v>0</v>
      </c>
      <c r="LFU70" s="14">
        <f t="shared" si="129"/>
        <v>0</v>
      </c>
      <c r="LFV70" s="14">
        <f t="shared" si="129"/>
        <v>0</v>
      </c>
      <c r="LFW70" s="14">
        <f t="shared" si="129"/>
        <v>0</v>
      </c>
      <c r="LFX70" s="14">
        <f t="shared" si="129"/>
        <v>0</v>
      </c>
      <c r="LFY70" s="14">
        <f t="shared" si="129"/>
        <v>0</v>
      </c>
      <c r="LFZ70" s="14">
        <f t="shared" si="129"/>
        <v>0</v>
      </c>
      <c r="LGA70" s="14">
        <f t="shared" si="129"/>
        <v>0</v>
      </c>
      <c r="LGB70" s="14">
        <f t="shared" si="129"/>
        <v>0</v>
      </c>
      <c r="LGC70" s="14">
        <f t="shared" si="129"/>
        <v>0</v>
      </c>
      <c r="LGD70" s="14">
        <f t="shared" si="129"/>
        <v>0</v>
      </c>
      <c r="LGE70" s="14">
        <f t="shared" si="129"/>
        <v>0</v>
      </c>
      <c r="LGF70" s="14">
        <f t="shared" si="129"/>
        <v>0</v>
      </c>
      <c r="LGG70" s="14">
        <f t="shared" si="129"/>
        <v>0</v>
      </c>
      <c r="LGH70" s="14">
        <f t="shared" si="129"/>
        <v>0</v>
      </c>
      <c r="LGI70" s="14">
        <f t="shared" si="129"/>
        <v>0</v>
      </c>
      <c r="LGJ70" s="14">
        <f t="shared" si="129"/>
        <v>0</v>
      </c>
      <c r="LGK70" s="14">
        <f t="shared" si="129"/>
        <v>0</v>
      </c>
      <c r="LGL70" s="14">
        <f t="shared" si="129"/>
        <v>0</v>
      </c>
      <c r="LGM70" s="14">
        <f t="shared" si="129"/>
        <v>0</v>
      </c>
      <c r="LGN70" s="14">
        <f t="shared" si="129"/>
        <v>0</v>
      </c>
      <c r="LGO70" s="14">
        <f t="shared" si="129"/>
        <v>0</v>
      </c>
      <c r="LGP70" s="14">
        <f t="shared" si="129"/>
        <v>0</v>
      </c>
      <c r="LGQ70" s="14">
        <f t="shared" si="129"/>
        <v>0</v>
      </c>
      <c r="LGR70" s="14">
        <f t="shared" si="129"/>
        <v>0</v>
      </c>
      <c r="LGS70" s="14">
        <f t="shared" si="129"/>
        <v>0</v>
      </c>
      <c r="LGT70" s="14">
        <f t="shared" si="129"/>
        <v>0</v>
      </c>
      <c r="LGU70" s="14">
        <f t="shared" si="129"/>
        <v>0</v>
      </c>
      <c r="LGV70" s="14">
        <f t="shared" si="129"/>
        <v>0</v>
      </c>
      <c r="LGW70" s="14">
        <f t="shared" si="129"/>
        <v>0</v>
      </c>
      <c r="LGX70" s="14">
        <f t="shared" si="129"/>
        <v>0</v>
      </c>
      <c r="LGY70" s="14">
        <f t="shared" si="129"/>
        <v>0</v>
      </c>
      <c r="LGZ70" s="14">
        <f t="shared" si="129"/>
        <v>0</v>
      </c>
      <c r="LHA70" s="14">
        <f t="shared" si="129"/>
        <v>0</v>
      </c>
      <c r="LHB70" s="14">
        <f t="shared" si="129"/>
        <v>0</v>
      </c>
      <c r="LHC70" s="14">
        <f t="shared" si="129"/>
        <v>0</v>
      </c>
      <c r="LHD70" s="14">
        <f t="shared" si="129"/>
        <v>0</v>
      </c>
      <c r="LHE70" s="14">
        <f t="shared" ref="LHE70:LJP70" si="130">LHE69/56*100</f>
        <v>0</v>
      </c>
      <c r="LHF70" s="14">
        <f t="shared" si="130"/>
        <v>0</v>
      </c>
      <c r="LHG70" s="14">
        <f t="shared" si="130"/>
        <v>0</v>
      </c>
      <c r="LHH70" s="14">
        <f t="shared" si="130"/>
        <v>0</v>
      </c>
      <c r="LHI70" s="14">
        <f t="shared" si="130"/>
        <v>0</v>
      </c>
      <c r="LHJ70" s="14">
        <f t="shared" si="130"/>
        <v>0</v>
      </c>
      <c r="LHK70" s="14">
        <f t="shared" si="130"/>
        <v>0</v>
      </c>
      <c r="LHL70" s="14">
        <f t="shared" si="130"/>
        <v>0</v>
      </c>
      <c r="LHM70" s="14">
        <f t="shared" si="130"/>
        <v>0</v>
      </c>
      <c r="LHN70" s="14">
        <f t="shared" si="130"/>
        <v>0</v>
      </c>
      <c r="LHO70" s="14">
        <f t="shared" si="130"/>
        <v>0</v>
      </c>
      <c r="LHP70" s="14">
        <f t="shared" si="130"/>
        <v>0</v>
      </c>
      <c r="LHQ70" s="14">
        <f t="shared" si="130"/>
        <v>0</v>
      </c>
      <c r="LHR70" s="14">
        <f t="shared" si="130"/>
        <v>0</v>
      </c>
      <c r="LHS70" s="14">
        <f t="shared" si="130"/>
        <v>0</v>
      </c>
      <c r="LHT70" s="14">
        <f t="shared" si="130"/>
        <v>0</v>
      </c>
      <c r="LHU70" s="14">
        <f t="shared" si="130"/>
        <v>0</v>
      </c>
      <c r="LHV70" s="14">
        <f t="shared" si="130"/>
        <v>0</v>
      </c>
      <c r="LHW70" s="14">
        <f t="shared" si="130"/>
        <v>0</v>
      </c>
      <c r="LHX70" s="14">
        <f t="shared" si="130"/>
        <v>0</v>
      </c>
      <c r="LHY70" s="14">
        <f t="shared" si="130"/>
        <v>0</v>
      </c>
      <c r="LHZ70" s="14">
        <f t="shared" si="130"/>
        <v>0</v>
      </c>
      <c r="LIA70" s="14">
        <f t="shared" si="130"/>
        <v>0</v>
      </c>
      <c r="LIB70" s="14">
        <f t="shared" si="130"/>
        <v>0</v>
      </c>
      <c r="LIC70" s="14">
        <f t="shared" si="130"/>
        <v>0</v>
      </c>
      <c r="LID70" s="14">
        <f t="shared" si="130"/>
        <v>0</v>
      </c>
      <c r="LIE70" s="14">
        <f t="shared" si="130"/>
        <v>0</v>
      </c>
      <c r="LIF70" s="14">
        <f t="shared" si="130"/>
        <v>0</v>
      </c>
      <c r="LIG70" s="14">
        <f t="shared" si="130"/>
        <v>0</v>
      </c>
      <c r="LIH70" s="14">
        <f t="shared" si="130"/>
        <v>0</v>
      </c>
      <c r="LII70" s="14">
        <f t="shared" si="130"/>
        <v>0</v>
      </c>
      <c r="LIJ70" s="14">
        <f t="shared" si="130"/>
        <v>0</v>
      </c>
      <c r="LIK70" s="14">
        <f t="shared" si="130"/>
        <v>0</v>
      </c>
      <c r="LIL70" s="14">
        <f t="shared" si="130"/>
        <v>0</v>
      </c>
      <c r="LIM70" s="14">
        <f t="shared" si="130"/>
        <v>0</v>
      </c>
      <c r="LIN70" s="14">
        <f t="shared" si="130"/>
        <v>0</v>
      </c>
      <c r="LIO70" s="14">
        <f t="shared" si="130"/>
        <v>0</v>
      </c>
      <c r="LIP70" s="14">
        <f t="shared" si="130"/>
        <v>0</v>
      </c>
      <c r="LIQ70" s="14">
        <f t="shared" si="130"/>
        <v>0</v>
      </c>
      <c r="LIR70" s="14">
        <f t="shared" si="130"/>
        <v>0</v>
      </c>
      <c r="LIS70" s="14">
        <f t="shared" si="130"/>
        <v>0</v>
      </c>
      <c r="LIT70" s="14">
        <f t="shared" si="130"/>
        <v>0</v>
      </c>
      <c r="LIU70" s="14">
        <f t="shared" si="130"/>
        <v>0</v>
      </c>
      <c r="LIV70" s="14">
        <f t="shared" si="130"/>
        <v>0</v>
      </c>
      <c r="LIW70" s="14">
        <f t="shared" si="130"/>
        <v>0</v>
      </c>
      <c r="LIX70" s="14">
        <f t="shared" si="130"/>
        <v>0</v>
      </c>
      <c r="LIY70" s="14">
        <f t="shared" si="130"/>
        <v>0</v>
      </c>
      <c r="LIZ70" s="14">
        <f t="shared" si="130"/>
        <v>0</v>
      </c>
      <c r="LJA70" s="14">
        <f t="shared" si="130"/>
        <v>0</v>
      </c>
      <c r="LJB70" s="14">
        <f t="shared" si="130"/>
        <v>0</v>
      </c>
      <c r="LJC70" s="14">
        <f t="shared" si="130"/>
        <v>0</v>
      </c>
      <c r="LJD70" s="14">
        <f t="shared" si="130"/>
        <v>0</v>
      </c>
      <c r="LJE70" s="14">
        <f t="shared" si="130"/>
        <v>0</v>
      </c>
      <c r="LJF70" s="14">
        <f t="shared" si="130"/>
        <v>0</v>
      </c>
      <c r="LJG70" s="14">
        <f t="shared" si="130"/>
        <v>0</v>
      </c>
      <c r="LJH70" s="14">
        <f t="shared" si="130"/>
        <v>0</v>
      </c>
      <c r="LJI70" s="14">
        <f t="shared" si="130"/>
        <v>0</v>
      </c>
      <c r="LJJ70" s="14">
        <f t="shared" si="130"/>
        <v>0</v>
      </c>
      <c r="LJK70" s="14">
        <f t="shared" si="130"/>
        <v>0</v>
      </c>
      <c r="LJL70" s="14">
        <f t="shared" si="130"/>
        <v>0</v>
      </c>
      <c r="LJM70" s="14">
        <f t="shared" si="130"/>
        <v>0</v>
      </c>
      <c r="LJN70" s="14">
        <f t="shared" si="130"/>
        <v>0</v>
      </c>
      <c r="LJO70" s="14">
        <f t="shared" si="130"/>
        <v>0</v>
      </c>
      <c r="LJP70" s="14">
        <f t="shared" si="130"/>
        <v>0</v>
      </c>
      <c r="LJQ70" s="14">
        <f t="shared" ref="LJQ70:LMB70" si="131">LJQ69/56*100</f>
        <v>0</v>
      </c>
      <c r="LJR70" s="14">
        <f t="shared" si="131"/>
        <v>0</v>
      </c>
      <c r="LJS70" s="14">
        <f t="shared" si="131"/>
        <v>0</v>
      </c>
      <c r="LJT70" s="14">
        <f t="shared" si="131"/>
        <v>0</v>
      </c>
      <c r="LJU70" s="14">
        <f t="shared" si="131"/>
        <v>0</v>
      </c>
      <c r="LJV70" s="14">
        <f t="shared" si="131"/>
        <v>0</v>
      </c>
      <c r="LJW70" s="14">
        <f t="shared" si="131"/>
        <v>0</v>
      </c>
      <c r="LJX70" s="14">
        <f t="shared" si="131"/>
        <v>0</v>
      </c>
      <c r="LJY70" s="14">
        <f t="shared" si="131"/>
        <v>0</v>
      </c>
      <c r="LJZ70" s="14">
        <f t="shared" si="131"/>
        <v>0</v>
      </c>
      <c r="LKA70" s="14">
        <f t="shared" si="131"/>
        <v>0</v>
      </c>
      <c r="LKB70" s="14">
        <f t="shared" si="131"/>
        <v>0</v>
      </c>
      <c r="LKC70" s="14">
        <f t="shared" si="131"/>
        <v>0</v>
      </c>
      <c r="LKD70" s="14">
        <f t="shared" si="131"/>
        <v>0</v>
      </c>
      <c r="LKE70" s="14">
        <f t="shared" si="131"/>
        <v>0</v>
      </c>
      <c r="LKF70" s="14">
        <f t="shared" si="131"/>
        <v>0</v>
      </c>
      <c r="LKG70" s="14">
        <f t="shared" si="131"/>
        <v>0</v>
      </c>
      <c r="LKH70" s="14">
        <f t="shared" si="131"/>
        <v>0</v>
      </c>
      <c r="LKI70" s="14">
        <f t="shared" si="131"/>
        <v>0</v>
      </c>
      <c r="LKJ70" s="14">
        <f t="shared" si="131"/>
        <v>0</v>
      </c>
      <c r="LKK70" s="14">
        <f t="shared" si="131"/>
        <v>0</v>
      </c>
      <c r="LKL70" s="14">
        <f t="shared" si="131"/>
        <v>0</v>
      </c>
      <c r="LKM70" s="14">
        <f t="shared" si="131"/>
        <v>0</v>
      </c>
      <c r="LKN70" s="14">
        <f t="shared" si="131"/>
        <v>0</v>
      </c>
      <c r="LKO70" s="14">
        <f t="shared" si="131"/>
        <v>0</v>
      </c>
      <c r="LKP70" s="14">
        <f t="shared" si="131"/>
        <v>0</v>
      </c>
      <c r="LKQ70" s="14">
        <f t="shared" si="131"/>
        <v>0</v>
      </c>
      <c r="LKR70" s="14">
        <f t="shared" si="131"/>
        <v>0</v>
      </c>
      <c r="LKS70" s="14">
        <f t="shared" si="131"/>
        <v>0</v>
      </c>
      <c r="LKT70" s="14">
        <f t="shared" si="131"/>
        <v>0</v>
      </c>
      <c r="LKU70" s="14">
        <f t="shared" si="131"/>
        <v>0</v>
      </c>
      <c r="LKV70" s="14">
        <f t="shared" si="131"/>
        <v>0</v>
      </c>
      <c r="LKW70" s="14">
        <f t="shared" si="131"/>
        <v>0</v>
      </c>
      <c r="LKX70" s="14">
        <f t="shared" si="131"/>
        <v>0</v>
      </c>
      <c r="LKY70" s="14">
        <f t="shared" si="131"/>
        <v>0</v>
      </c>
      <c r="LKZ70" s="14">
        <f t="shared" si="131"/>
        <v>0</v>
      </c>
      <c r="LLA70" s="14">
        <f t="shared" si="131"/>
        <v>0</v>
      </c>
      <c r="LLB70" s="14">
        <f t="shared" si="131"/>
        <v>0</v>
      </c>
      <c r="LLC70" s="14">
        <f t="shared" si="131"/>
        <v>0</v>
      </c>
      <c r="LLD70" s="14">
        <f t="shared" si="131"/>
        <v>0</v>
      </c>
      <c r="LLE70" s="14">
        <f t="shared" si="131"/>
        <v>0</v>
      </c>
      <c r="LLF70" s="14">
        <f t="shared" si="131"/>
        <v>0</v>
      </c>
      <c r="LLG70" s="14">
        <f t="shared" si="131"/>
        <v>0</v>
      </c>
      <c r="LLH70" s="14">
        <f t="shared" si="131"/>
        <v>0</v>
      </c>
      <c r="LLI70" s="14">
        <f t="shared" si="131"/>
        <v>0</v>
      </c>
      <c r="LLJ70" s="14">
        <f t="shared" si="131"/>
        <v>0</v>
      </c>
      <c r="LLK70" s="14">
        <f t="shared" si="131"/>
        <v>0</v>
      </c>
      <c r="LLL70" s="14">
        <f t="shared" si="131"/>
        <v>0</v>
      </c>
      <c r="LLM70" s="14">
        <f t="shared" si="131"/>
        <v>0</v>
      </c>
      <c r="LLN70" s="14">
        <f t="shared" si="131"/>
        <v>0</v>
      </c>
      <c r="LLO70" s="14">
        <f t="shared" si="131"/>
        <v>0</v>
      </c>
      <c r="LLP70" s="14">
        <f t="shared" si="131"/>
        <v>0</v>
      </c>
      <c r="LLQ70" s="14">
        <f t="shared" si="131"/>
        <v>0</v>
      </c>
      <c r="LLR70" s="14">
        <f t="shared" si="131"/>
        <v>0</v>
      </c>
      <c r="LLS70" s="14">
        <f t="shared" si="131"/>
        <v>0</v>
      </c>
      <c r="LLT70" s="14">
        <f t="shared" si="131"/>
        <v>0</v>
      </c>
      <c r="LLU70" s="14">
        <f t="shared" si="131"/>
        <v>0</v>
      </c>
      <c r="LLV70" s="14">
        <f t="shared" si="131"/>
        <v>0</v>
      </c>
      <c r="LLW70" s="14">
        <f t="shared" si="131"/>
        <v>0</v>
      </c>
      <c r="LLX70" s="14">
        <f t="shared" si="131"/>
        <v>0</v>
      </c>
      <c r="LLY70" s="14">
        <f t="shared" si="131"/>
        <v>0</v>
      </c>
      <c r="LLZ70" s="14">
        <f t="shared" si="131"/>
        <v>0</v>
      </c>
      <c r="LMA70" s="14">
        <f t="shared" si="131"/>
        <v>0</v>
      </c>
      <c r="LMB70" s="14">
        <f t="shared" si="131"/>
        <v>0</v>
      </c>
      <c r="LMC70" s="14">
        <f t="shared" ref="LMC70:LON70" si="132">LMC69/56*100</f>
        <v>0</v>
      </c>
      <c r="LMD70" s="14">
        <f t="shared" si="132"/>
        <v>0</v>
      </c>
      <c r="LME70" s="14">
        <f t="shared" si="132"/>
        <v>0</v>
      </c>
      <c r="LMF70" s="14">
        <f t="shared" si="132"/>
        <v>0</v>
      </c>
      <c r="LMG70" s="14">
        <f t="shared" si="132"/>
        <v>0</v>
      </c>
      <c r="LMH70" s="14">
        <f t="shared" si="132"/>
        <v>0</v>
      </c>
      <c r="LMI70" s="14">
        <f t="shared" si="132"/>
        <v>0</v>
      </c>
      <c r="LMJ70" s="14">
        <f t="shared" si="132"/>
        <v>0</v>
      </c>
      <c r="LMK70" s="14">
        <f t="shared" si="132"/>
        <v>0</v>
      </c>
      <c r="LML70" s="14">
        <f t="shared" si="132"/>
        <v>0</v>
      </c>
      <c r="LMM70" s="14">
        <f t="shared" si="132"/>
        <v>0</v>
      </c>
      <c r="LMN70" s="14">
        <f t="shared" si="132"/>
        <v>0</v>
      </c>
      <c r="LMO70" s="14">
        <f t="shared" si="132"/>
        <v>0</v>
      </c>
      <c r="LMP70" s="14">
        <f t="shared" si="132"/>
        <v>0</v>
      </c>
      <c r="LMQ70" s="14">
        <f t="shared" si="132"/>
        <v>0</v>
      </c>
      <c r="LMR70" s="14">
        <f t="shared" si="132"/>
        <v>0</v>
      </c>
      <c r="LMS70" s="14">
        <f t="shared" si="132"/>
        <v>0</v>
      </c>
      <c r="LMT70" s="14">
        <f t="shared" si="132"/>
        <v>0</v>
      </c>
      <c r="LMU70" s="14">
        <f t="shared" si="132"/>
        <v>0</v>
      </c>
      <c r="LMV70" s="14">
        <f t="shared" si="132"/>
        <v>0</v>
      </c>
      <c r="LMW70" s="14">
        <f t="shared" si="132"/>
        <v>0</v>
      </c>
      <c r="LMX70" s="14">
        <f t="shared" si="132"/>
        <v>0</v>
      </c>
      <c r="LMY70" s="14">
        <f t="shared" si="132"/>
        <v>0</v>
      </c>
      <c r="LMZ70" s="14">
        <f t="shared" si="132"/>
        <v>0</v>
      </c>
      <c r="LNA70" s="14">
        <f t="shared" si="132"/>
        <v>0</v>
      </c>
      <c r="LNB70" s="14">
        <f t="shared" si="132"/>
        <v>0</v>
      </c>
      <c r="LNC70" s="14">
        <f t="shared" si="132"/>
        <v>0</v>
      </c>
      <c r="LND70" s="14">
        <f t="shared" si="132"/>
        <v>0</v>
      </c>
      <c r="LNE70" s="14">
        <f t="shared" si="132"/>
        <v>0</v>
      </c>
      <c r="LNF70" s="14">
        <f t="shared" si="132"/>
        <v>0</v>
      </c>
      <c r="LNG70" s="14">
        <f t="shared" si="132"/>
        <v>0</v>
      </c>
      <c r="LNH70" s="14">
        <f t="shared" si="132"/>
        <v>0</v>
      </c>
      <c r="LNI70" s="14">
        <f t="shared" si="132"/>
        <v>0</v>
      </c>
      <c r="LNJ70" s="14">
        <f t="shared" si="132"/>
        <v>0</v>
      </c>
      <c r="LNK70" s="14">
        <f t="shared" si="132"/>
        <v>0</v>
      </c>
      <c r="LNL70" s="14">
        <f t="shared" si="132"/>
        <v>0</v>
      </c>
      <c r="LNM70" s="14">
        <f t="shared" si="132"/>
        <v>0</v>
      </c>
      <c r="LNN70" s="14">
        <f t="shared" si="132"/>
        <v>0</v>
      </c>
      <c r="LNO70" s="14">
        <f t="shared" si="132"/>
        <v>0</v>
      </c>
      <c r="LNP70" s="14">
        <f t="shared" si="132"/>
        <v>0</v>
      </c>
      <c r="LNQ70" s="14">
        <f t="shared" si="132"/>
        <v>0</v>
      </c>
      <c r="LNR70" s="14">
        <f t="shared" si="132"/>
        <v>0</v>
      </c>
      <c r="LNS70" s="14">
        <f t="shared" si="132"/>
        <v>0</v>
      </c>
      <c r="LNT70" s="14">
        <f t="shared" si="132"/>
        <v>0</v>
      </c>
      <c r="LNU70" s="14">
        <f t="shared" si="132"/>
        <v>0</v>
      </c>
      <c r="LNV70" s="14">
        <f t="shared" si="132"/>
        <v>0</v>
      </c>
      <c r="LNW70" s="14">
        <f t="shared" si="132"/>
        <v>0</v>
      </c>
      <c r="LNX70" s="14">
        <f t="shared" si="132"/>
        <v>0</v>
      </c>
      <c r="LNY70" s="14">
        <f t="shared" si="132"/>
        <v>0</v>
      </c>
      <c r="LNZ70" s="14">
        <f t="shared" si="132"/>
        <v>0</v>
      </c>
      <c r="LOA70" s="14">
        <f t="shared" si="132"/>
        <v>0</v>
      </c>
      <c r="LOB70" s="14">
        <f t="shared" si="132"/>
        <v>0</v>
      </c>
      <c r="LOC70" s="14">
        <f t="shared" si="132"/>
        <v>0</v>
      </c>
      <c r="LOD70" s="14">
        <f t="shared" si="132"/>
        <v>0</v>
      </c>
      <c r="LOE70" s="14">
        <f t="shared" si="132"/>
        <v>0</v>
      </c>
      <c r="LOF70" s="14">
        <f t="shared" si="132"/>
        <v>0</v>
      </c>
      <c r="LOG70" s="14">
        <f t="shared" si="132"/>
        <v>0</v>
      </c>
      <c r="LOH70" s="14">
        <f t="shared" si="132"/>
        <v>0</v>
      </c>
      <c r="LOI70" s="14">
        <f t="shared" si="132"/>
        <v>0</v>
      </c>
      <c r="LOJ70" s="14">
        <f t="shared" si="132"/>
        <v>0</v>
      </c>
      <c r="LOK70" s="14">
        <f t="shared" si="132"/>
        <v>0</v>
      </c>
      <c r="LOL70" s="14">
        <f t="shared" si="132"/>
        <v>0</v>
      </c>
      <c r="LOM70" s="14">
        <f t="shared" si="132"/>
        <v>0</v>
      </c>
      <c r="LON70" s="14">
        <f t="shared" si="132"/>
        <v>0</v>
      </c>
      <c r="LOO70" s="14">
        <f t="shared" ref="LOO70:LQZ70" si="133">LOO69/56*100</f>
        <v>0</v>
      </c>
      <c r="LOP70" s="14">
        <f t="shared" si="133"/>
        <v>0</v>
      </c>
      <c r="LOQ70" s="14">
        <f t="shared" si="133"/>
        <v>0</v>
      </c>
      <c r="LOR70" s="14">
        <f t="shared" si="133"/>
        <v>0</v>
      </c>
      <c r="LOS70" s="14">
        <f t="shared" si="133"/>
        <v>0</v>
      </c>
      <c r="LOT70" s="14">
        <f t="shared" si="133"/>
        <v>0</v>
      </c>
      <c r="LOU70" s="14">
        <f t="shared" si="133"/>
        <v>0</v>
      </c>
      <c r="LOV70" s="14">
        <f t="shared" si="133"/>
        <v>0</v>
      </c>
      <c r="LOW70" s="14">
        <f t="shared" si="133"/>
        <v>0</v>
      </c>
      <c r="LOX70" s="14">
        <f t="shared" si="133"/>
        <v>0</v>
      </c>
      <c r="LOY70" s="14">
        <f t="shared" si="133"/>
        <v>0</v>
      </c>
      <c r="LOZ70" s="14">
        <f t="shared" si="133"/>
        <v>0</v>
      </c>
      <c r="LPA70" s="14">
        <f t="shared" si="133"/>
        <v>0</v>
      </c>
      <c r="LPB70" s="14">
        <f t="shared" si="133"/>
        <v>0</v>
      </c>
      <c r="LPC70" s="14">
        <f t="shared" si="133"/>
        <v>0</v>
      </c>
      <c r="LPD70" s="14">
        <f t="shared" si="133"/>
        <v>0</v>
      </c>
      <c r="LPE70" s="14">
        <f t="shared" si="133"/>
        <v>0</v>
      </c>
      <c r="LPF70" s="14">
        <f t="shared" si="133"/>
        <v>0</v>
      </c>
      <c r="LPG70" s="14">
        <f t="shared" si="133"/>
        <v>0</v>
      </c>
      <c r="LPH70" s="14">
        <f t="shared" si="133"/>
        <v>0</v>
      </c>
      <c r="LPI70" s="14">
        <f t="shared" si="133"/>
        <v>0</v>
      </c>
      <c r="LPJ70" s="14">
        <f t="shared" si="133"/>
        <v>0</v>
      </c>
      <c r="LPK70" s="14">
        <f t="shared" si="133"/>
        <v>0</v>
      </c>
      <c r="LPL70" s="14">
        <f t="shared" si="133"/>
        <v>0</v>
      </c>
      <c r="LPM70" s="14">
        <f t="shared" si="133"/>
        <v>0</v>
      </c>
      <c r="LPN70" s="14">
        <f t="shared" si="133"/>
        <v>0</v>
      </c>
      <c r="LPO70" s="14">
        <f t="shared" si="133"/>
        <v>0</v>
      </c>
      <c r="LPP70" s="14">
        <f t="shared" si="133"/>
        <v>0</v>
      </c>
      <c r="LPQ70" s="14">
        <f t="shared" si="133"/>
        <v>0</v>
      </c>
      <c r="LPR70" s="14">
        <f t="shared" si="133"/>
        <v>0</v>
      </c>
      <c r="LPS70" s="14">
        <f t="shared" si="133"/>
        <v>0</v>
      </c>
      <c r="LPT70" s="14">
        <f t="shared" si="133"/>
        <v>0</v>
      </c>
      <c r="LPU70" s="14">
        <f t="shared" si="133"/>
        <v>0</v>
      </c>
      <c r="LPV70" s="14">
        <f t="shared" si="133"/>
        <v>0</v>
      </c>
      <c r="LPW70" s="14">
        <f t="shared" si="133"/>
        <v>0</v>
      </c>
      <c r="LPX70" s="14">
        <f t="shared" si="133"/>
        <v>0</v>
      </c>
      <c r="LPY70" s="14">
        <f t="shared" si="133"/>
        <v>0</v>
      </c>
      <c r="LPZ70" s="14">
        <f t="shared" si="133"/>
        <v>0</v>
      </c>
      <c r="LQA70" s="14">
        <f t="shared" si="133"/>
        <v>0</v>
      </c>
      <c r="LQB70" s="14">
        <f t="shared" si="133"/>
        <v>0</v>
      </c>
      <c r="LQC70" s="14">
        <f t="shared" si="133"/>
        <v>0</v>
      </c>
      <c r="LQD70" s="14">
        <f t="shared" si="133"/>
        <v>0</v>
      </c>
      <c r="LQE70" s="14">
        <f t="shared" si="133"/>
        <v>0</v>
      </c>
      <c r="LQF70" s="14">
        <f t="shared" si="133"/>
        <v>0</v>
      </c>
      <c r="LQG70" s="14">
        <f t="shared" si="133"/>
        <v>0</v>
      </c>
      <c r="LQH70" s="14">
        <f t="shared" si="133"/>
        <v>0</v>
      </c>
      <c r="LQI70" s="14">
        <f t="shared" si="133"/>
        <v>0</v>
      </c>
      <c r="LQJ70" s="14">
        <f t="shared" si="133"/>
        <v>0</v>
      </c>
      <c r="LQK70" s="14">
        <f t="shared" si="133"/>
        <v>0</v>
      </c>
      <c r="LQL70" s="14">
        <f t="shared" si="133"/>
        <v>0</v>
      </c>
      <c r="LQM70" s="14">
        <f t="shared" si="133"/>
        <v>0</v>
      </c>
      <c r="LQN70" s="14">
        <f t="shared" si="133"/>
        <v>0</v>
      </c>
      <c r="LQO70" s="14">
        <f t="shared" si="133"/>
        <v>0</v>
      </c>
      <c r="LQP70" s="14">
        <f t="shared" si="133"/>
        <v>0</v>
      </c>
      <c r="LQQ70" s="14">
        <f t="shared" si="133"/>
        <v>0</v>
      </c>
      <c r="LQR70" s="14">
        <f t="shared" si="133"/>
        <v>0</v>
      </c>
      <c r="LQS70" s="14">
        <f t="shared" si="133"/>
        <v>0</v>
      </c>
      <c r="LQT70" s="14">
        <f t="shared" si="133"/>
        <v>0</v>
      </c>
      <c r="LQU70" s="14">
        <f t="shared" si="133"/>
        <v>0</v>
      </c>
      <c r="LQV70" s="14">
        <f t="shared" si="133"/>
        <v>0</v>
      </c>
      <c r="LQW70" s="14">
        <f t="shared" si="133"/>
        <v>0</v>
      </c>
      <c r="LQX70" s="14">
        <f t="shared" si="133"/>
        <v>0</v>
      </c>
      <c r="LQY70" s="14">
        <f t="shared" si="133"/>
        <v>0</v>
      </c>
      <c r="LQZ70" s="14">
        <f t="shared" si="133"/>
        <v>0</v>
      </c>
      <c r="LRA70" s="14">
        <f t="shared" ref="LRA70:LTL70" si="134">LRA69/56*100</f>
        <v>0</v>
      </c>
      <c r="LRB70" s="14">
        <f t="shared" si="134"/>
        <v>0</v>
      </c>
      <c r="LRC70" s="14">
        <f t="shared" si="134"/>
        <v>0</v>
      </c>
      <c r="LRD70" s="14">
        <f t="shared" si="134"/>
        <v>0</v>
      </c>
      <c r="LRE70" s="14">
        <f t="shared" si="134"/>
        <v>0</v>
      </c>
      <c r="LRF70" s="14">
        <f t="shared" si="134"/>
        <v>0</v>
      </c>
      <c r="LRG70" s="14">
        <f t="shared" si="134"/>
        <v>0</v>
      </c>
      <c r="LRH70" s="14">
        <f t="shared" si="134"/>
        <v>0</v>
      </c>
      <c r="LRI70" s="14">
        <f t="shared" si="134"/>
        <v>0</v>
      </c>
      <c r="LRJ70" s="14">
        <f t="shared" si="134"/>
        <v>0</v>
      </c>
      <c r="LRK70" s="14">
        <f t="shared" si="134"/>
        <v>0</v>
      </c>
      <c r="LRL70" s="14">
        <f t="shared" si="134"/>
        <v>0</v>
      </c>
      <c r="LRM70" s="14">
        <f t="shared" si="134"/>
        <v>0</v>
      </c>
      <c r="LRN70" s="14">
        <f t="shared" si="134"/>
        <v>0</v>
      </c>
      <c r="LRO70" s="14">
        <f t="shared" si="134"/>
        <v>0</v>
      </c>
      <c r="LRP70" s="14">
        <f t="shared" si="134"/>
        <v>0</v>
      </c>
      <c r="LRQ70" s="14">
        <f t="shared" si="134"/>
        <v>0</v>
      </c>
      <c r="LRR70" s="14">
        <f t="shared" si="134"/>
        <v>0</v>
      </c>
      <c r="LRS70" s="14">
        <f t="shared" si="134"/>
        <v>0</v>
      </c>
      <c r="LRT70" s="14">
        <f t="shared" si="134"/>
        <v>0</v>
      </c>
      <c r="LRU70" s="14">
        <f t="shared" si="134"/>
        <v>0</v>
      </c>
      <c r="LRV70" s="14">
        <f t="shared" si="134"/>
        <v>0</v>
      </c>
      <c r="LRW70" s="14">
        <f t="shared" si="134"/>
        <v>0</v>
      </c>
      <c r="LRX70" s="14">
        <f t="shared" si="134"/>
        <v>0</v>
      </c>
      <c r="LRY70" s="14">
        <f t="shared" si="134"/>
        <v>0</v>
      </c>
      <c r="LRZ70" s="14">
        <f t="shared" si="134"/>
        <v>0</v>
      </c>
      <c r="LSA70" s="14">
        <f t="shared" si="134"/>
        <v>0</v>
      </c>
      <c r="LSB70" s="14">
        <f t="shared" si="134"/>
        <v>0</v>
      </c>
      <c r="LSC70" s="14">
        <f t="shared" si="134"/>
        <v>0</v>
      </c>
      <c r="LSD70" s="14">
        <f t="shared" si="134"/>
        <v>0</v>
      </c>
      <c r="LSE70" s="14">
        <f t="shared" si="134"/>
        <v>0</v>
      </c>
      <c r="LSF70" s="14">
        <f t="shared" si="134"/>
        <v>0</v>
      </c>
      <c r="LSG70" s="14">
        <f t="shared" si="134"/>
        <v>0</v>
      </c>
      <c r="LSH70" s="14">
        <f t="shared" si="134"/>
        <v>0</v>
      </c>
      <c r="LSI70" s="14">
        <f t="shared" si="134"/>
        <v>0</v>
      </c>
      <c r="LSJ70" s="14">
        <f t="shared" si="134"/>
        <v>0</v>
      </c>
      <c r="LSK70" s="14">
        <f t="shared" si="134"/>
        <v>0</v>
      </c>
      <c r="LSL70" s="14">
        <f t="shared" si="134"/>
        <v>0</v>
      </c>
      <c r="LSM70" s="14">
        <f t="shared" si="134"/>
        <v>0</v>
      </c>
      <c r="LSN70" s="14">
        <f t="shared" si="134"/>
        <v>0</v>
      </c>
      <c r="LSO70" s="14">
        <f t="shared" si="134"/>
        <v>0</v>
      </c>
      <c r="LSP70" s="14">
        <f t="shared" si="134"/>
        <v>0</v>
      </c>
      <c r="LSQ70" s="14">
        <f t="shared" si="134"/>
        <v>0</v>
      </c>
      <c r="LSR70" s="14">
        <f t="shared" si="134"/>
        <v>0</v>
      </c>
      <c r="LSS70" s="14">
        <f t="shared" si="134"/>
        <v>0</v>
      </c>
      <c r="LST70" s="14">
        <f t="shared" si="134"/>
        <v>0</v>
      </c>
      <c r="LSU70" s="14">
        <f t="shared" si="134"/>
        <v>0</v>
      </c>
      <c r="LSV70" s="14">
        <f t="shared" si="134"/>
        <v>0</v>
      </c>
      <c r="LSW70" s="14">
        <f t="shared" si="134"/>
        <v>0</v>
      </c>
      <c r="LSX70" s="14">
        <f t="shared" si="134"/>
        <v>0</v>
      </c>
      <c r="LSY70" s="14">
        <f t="shared" si="134"/>
        <v>0</v>
      </c>
      <c r="LSZ70" s="14">
        <f t="shared" si="134"/>
        <v>0</v>
      </c>
      <c r="LTA70" s="14">
        <f t="shared" si="134"/>
        <v>0</v>
      </c>
      <c r="LTB70" s="14">
        <f t="shared" si="134"/>
        <v>0</v>
      </c>
      <c r="LTC70" s="14">
        <f t="shared" si="134"/>
        <v>0</v>
      </c>
      <c r="LTD70" s="14">
        <f t="shared" si="134"/>
        <v>0</v>
      </c>
      <c r="LTE70" s="14">
        <f t="shared" si="134"/>
        <v>0</v>
      </c>
      <c r="LTF70" s="14">
        <f t="shared" si="134"/>
        <v>0</v>
      </c>
      <c r="LTG70" s="14">
        <f t="shared" si="134"/>
        <v>0</v>
      </c>
      <c r="LTH70" s="14">
        <f t="shared" si="134"/>
        <v>0</v>
      </c>
      <c r="LTI70" s="14">
        <f t="shared" si="134"/>
        <v>0</v>
      </c>
      <c r="LTJ70" s="14">
        <f t="shared" si="134"/>
        <v>0</v>
      </c>
      <c r="LTK70" s="14">
        <f t="shared" si="134"/>
        <v>0</v>
      </c>
      <c r="LTL70" s="14">
        <f t="shared" si="134"/>
        <v>0</v>
      </c>
      <c r="LTM70" s="14">
        <f t="shared" ref="LTM70:LVX70" si="135">LTM69/56*100</f>
        <v>0</v>
      </c>
      <c r="LTN70" s="14">
        <f t="shared" si="135"/>
        <v>0</v>
      </c>
      <c r="LTO70" s="14">
        <f t="shared" si="135"/>
        <v>0</v>
      </c>
      <c r="LTP70" s="14">
        <f t="shared" si="135"/>
        <v>0</v>
      </c>
      <c r="LTQ70" s="14">
        <f t="shared" si="135"/>
        <v>0</v>
      </c>
      <c r="LTR70" s="14">
        <f t="shared" si="135"/>
        <v>0</v>
      </c>
      <c r="LTS70" s="14">
        <f t="shared" si="135"/>
        <v>0</v>
      </c>
      <c r="LTT70" s="14">
        <f t="shared" si="135"/>
        <v>0</v>
      </c>
      <c r="LTU70" s="14">
        <f t="shared" si="135"/>
        <v>0</v>
      </c>
      <c r="LTV70" s="14">
        <f t="shared" si="135"/>
        <v>0</v>
      </c>
      <c r="LTW70" s="14">
        <f t="shared" si="135"/>
        <v>0</v>
      </c>
      <c r="LTX70" s="14">
        <f t="shared" si="135"/>
        <v>0</v>
      </c>
      <c r="LTY70" s="14">
        <f t="shared" si="135"/>
        <v>0</v>
      </c>
      <c r="LTZ70" s="14">
        <f t="shared" si="135"/>
        <v>0</v>
      </c>
      <c r="LUA70" s="14">
        <f t="shared" si="135"/>
        <v>0</v>
      </c>
      <c r="LUB70" s="14">
        <f t="shared" si="135"/>
        <v>0</v>
      </c>
      <c r="LUC70" s="14">
        <f t="shared" si="135"/>
        <v>0</v>
      </c>
      <c r="LUD70" s="14">
        <f t="shared" si="135"/>
        <v>0</v>
      </c>
      <c r="LUE70" s="14">
        <f t="shared" si="135"/>
        <v>0</v>
      </c>
      <c r="LUF70" s="14">
        <f t="shared" si="135"/>
        <v>0</v>
      </c>
      <c r="LUG70" s="14">
        <f t="shared" si="135"/>
        <v>0</v>
      </c>
      <c r="LUH70" s="14">
        <f t="shared" si="135"/>
        <v>0</v>
      </c>
      <c r="LUI70" s="14">
        <f t="shared" si="135"/>
        <v>0</v>
      </c>
      <c r="LUJ70" s="14">
        <f t="shared" si="135"/>
        <v>0</v>
      </c>
      <c r="LUK70" s="14">
        <f t="shared" si="135"/>
        <v>0</v>
      </c>
      <c r="LUL70" s="14">
        <f t="shared" si="135"/>
        <v>0</v>
      </c>
      <c r="LUM70" s="14">
        <f t="shared" si="135"/>
        <v>0</v>
      </c>
      <c r="LUN70" s="14">
        <f t="shared" si="135"/>
        <v>0</v>
      </c>
      <c r="LUO70" s="14">
        <f t="shared" si="135"/>
        <v>0</v>
      </c>
      <c r="LUP70" s="14">
        <f t="shared" si="135"/>
        <v>0</v>
      </c>
      <c r="LUQ70" s="14">
        <f t="shared" si="135"/>
        <v>0</v>
      </c>
      <c r="LUR70" s="14">
        <f t="shared" si="135"/>
        <v>0</v>
      </c>
      <c r="LUS70" s="14">
        <f t="shared" si="135"/>
        <v>0</v>
      </c>
      <c r="LUT70" s="14">
        <f t="shared" si="135"/>
        <v>0</v>
      </c>
      <c r="LUU70" s="14">
        <f t="shared" si="135"/>
        <v>0</v>
      </c>
      <c r="LUV70" s="14">
        <f t="shared" si="135"/>
        <v>0</v>
      </c>
      <c r="LUW70" s="14">
        <f t="shared" si="135"/>
        <v>0</v>
      </c>
      <c r="LUX70" s="14">
        <f t="shared" si="135"/>
        <v>0</v>
      </c>
      <c r="LUY70" s="14">
        <f t="shared" si="135"/>
        <v>0</v>
      </c>
      <c r="LUZ70" s="14">
        <f t="shared" si="135"/>
        <v>0</v>
      </c>
      <c r="LVA70" s="14">
        <f t="shared" si="135"/>
        <v>0</v>
      </c>
      <c r="LVB70" s="14">
        <f t="shared" si="135"/>
        <v>0</v>
      </c>
      <c r="LVC70" s="14">
        <f t="shared" si="135"/>
        <v>0</v>
      </c>
      <c r="LVD70" s="14">
        <f t="shared" si="135"/>
        <v>0</v>
      </c>
      <c r="LVE70" s="14">
        <f t="shared" si="135"/>
        <v>0</v>
      </c>
      <c r="LVF70" s="14">
        <f t="shared" si="135"/>
        <v>0</v>
      </c>
      <c r="LVG70" s="14">
        <f t="shared" si="135"/>
        <v>0</v>
      </c>
      <c r="LVH70" s="14">
        <f t="shared" si="135"/>
        <v>0</v>
      </c>
      <c r="LVI70" s="14">
        <f t="shared" si="135"/>
        <v>0</v>
      </c>
      <c r="LVJ70" s="14">
        <f t="shared" si="135"/>
        <v>0</v>
      </c>
      <c r="LVK70" s="14">
        <f t="shared" si="135"/>
        <v>0</v>
      </c>
      <c r="LVL70" s="14">
        <f t="shared" si="135"/>
        <v>0</v>
      </c>
      <c r="LVM70" s="14">
        <f t="shared" si="135"/>
        <v>0</v>
      </c>
      <c r="LVN70" s="14">
        <f t="shared" si="135"/>
        <v>0</v>
      </c>
      <c r="LVO70" s="14">
        <f t="shared" si="135"/>
        <v>0</v>
      </c>
      <c r="LVP70" s="14">
        <f t="shared" si="135"/>
        <v>0</v>
      </c>
      <c r="LVQ70" s="14">
        <f t="shared" si="135"/>
        <v>0</v>
      </c>
      <c r="LVR70" s="14">
        <f t="shared" si="135"/>
        <v>0</v>
      </c>
      <c r="LVS70" s="14">
        <f t="shared" si="135"/>
        <v>0</v>
      </c>
      <c r="LVT70" s="14">
        <f t="shared" si="135"/>
        <v>0</v>
      </c>
      <c r="LVU70" s="14">
        <f t="shared" si="135"/>
        <v>0</v>
      </c>
      <c r="LVV70" s="14">
        <f t="shared" si="135"/>
        <v>0</v>
      </c>
      <c r="LVW70" s="14">
        <f t="shared" si="135"/>
        <v>0</v>
      </c>
      <c r="LVX70" s="14">
        <f t="shared" si="135"/>
        <v>0</v>
      </c>
      <c r="LVY70" s="14">
        <f t="shared" ref="LVY70:LYJ70" si="136">LVY69/56*100</f>
        <v>0</v>
      </c>
      <c r="LVZ70" s="14">
        <f t="shared" si="136"/>
        <v>0</v>
      </c>
      <c r="LWA70" s="14">
        <f t="shared" si="136"/>
        <v>0</v>
      </c>
      <c r="LWB70" s="14">
        <f t="shared" si="136"/>
        <v>0</v>
      </c>
      <c r="LWC70" s="14">
        <f t="shared" si="136"/>
        <v>0</v>
      </c>
      <c r="LWD70" s="14">
        <f t="shared" si="136"/>
        <v>0</v>
      </c>
      <c r="LWE70" s="14">
        <f t="shared" si="136"/>
        <v>0</v>
      </c>
      <c r="LWF70" s="14">
        <f t="shared" si="136"/>
        <v>0</v>
      </c>
      <c r="LWG70" s="14">
        <f t="shared" si="136"/>
        <v>0</v>
      </c>
      <c r="LWH70" s="14">
        <f t="shared" si="136"/>
        <v>0</v>
      </c>
      <c r="LWI70" s="14">
        <f t="shared" si="136"/>
        <v>0</v>
      </c>
      <c r="LWJ70" s="14">
        <f t="shared" si="136"/>
        <v>0</v>
      </c>
      <c r="LWK70" s="14">
        <f t="shared" si="136"/>
        <v>0</v>
      </c>
      <c r="LWL70" s="14">
        <f t="shared" si="136"/>
        <v>0</v>
      </c>
      <c r="LWM70" s="14">
        <f t="shared" si="136"/>
        <v>0</v>
      </c>
      <c r="LWN70" s="14">
        <f t="shared" si="136"/>
        <v>0</v>
      </c>
      <c r="LWO70" s="14">
        <f t="shared" si="136"/>
        <v>0</v>
      </c>
      <c r="LWP70" s="14">
        <f t="shared" si="136"/>
        <v>0</v>
      </c>
      <c r="LWQ70" s="14">
        <f t="shared" si="136"/>
        <v>0</v>
      </c>
      <c r="LWR70" s="14">
        <f t="shared" si="136"/>
        <v>0</v>
      </c>
      <c r="LWS70" s="14">
        <f t="shared" si="136"/>
        <v>0</v>
      </c>
      <c r="LWT70" s="14">
        <f t="shared" si="136"/>
        <v>0</v>
      </c>
      <c r="LWU70" s="14">
        <f t="shared" si="136"/>
        <v>0</v>
      </c>
      <c r="LWV70" s="14">
        <f t="shared" si="136"/>
        <v>0</v>
      </c>
      <c r="LWW70" s="14">
        <f t="shared" si="136"/>
        <v>0</v>
      </c>
      <c r="LWX70" s="14">
        <f t="shared" si="136"/>
        <v>0</v>
      </c>
      <c r="LWY70" s="14">
        <f t="shared" si="136"/>
        <v>0</v>
      </c>
      <c r="LWZ70" s="14">
        <f t="shared" si="136"/>
        <v>0</v>
      </c>
      <c r="LXA70" s="14">
        <f t="shared" si="136"/>
        <v>0</v>
      </c>
      <c r="LXB70" s="14">
        <f t="shared" si="136"/>
        <v>0</v>
      </c>
      <c r="LXC70" s="14">
        <f t="shared" si="136"/>
        <v>0</v>
      </c>
      <c r="LXD70" s="14">
        <f t="shared" si="136"/>
        <v>0</v>
      </c>
      <c r="LXE70" s="14">
        <f t="shared" si="136"/>
        <v>0</v>
      </c>
      <c r="LXF70" s="14">
        <f t="shared" si="136"/>
        <v>0</v>
      </c>
      <c r="LXG70" s="14">
        <f t="shared" si="136"/>
        <v>0</v>
      </c>
      <c r="LXH70" s="14">
        <f t="shared" si="136"/>
        <v>0</v>
      </c>
      <c r="LXI70" s="14">
        <f t="shared" si="136"/>
        <v>0</v>
      </c>
      <c r="LXJ70" s="14">
        <f t="shared" si="136"/>
        <v>0</v>
      </c>
      <c r="LXK70" s="14">
        <f t="shared" si="136"/>
        <v>0</v>
      </c>
      <c r="LXL70" s="14">
        <f t="shared" si="136"/>
        <v>0</v>
      </c>
      <c r="LXM70" s="14">
        <f t="shared" si="136"/>
        <v>0</v>
      </c>
      <c r="LXN70" s="14">
        <f t="shared" si="136"/>
        <v>0</v>
      </c>
      <c r="LXO70" s="14">
        <f t="shared" si="136"/>
        <v>0</v>
      </c>
      <c r="LXP70" s="14">
        <f t="shared" si="136"/>
        <v>0</v>
      </c>
      <c r="LXQ70" s="14">
        <f t="shared" si="136"/>
        <v>0</v>
      </c>
      <c r="LXR70" s="14">
        <f t="shared" si="136"/>
        <v>0</v>
      </c>
      <c r="LXS70" s="14">
        <f t="shared" si="136"/>
        <v>0</v>
      </c>
      <c r="LXT70" s="14">
        <f t="shared" si="136"/>
        <v>0</v>
      </c>
      <c r="LXU70" s="14">
        <f t="shared" si="136"/>
        <v>0</v>
      </c>
      <c r="LXV70" s="14">
        <f t="shared" si="136"/>
        <v>0</v>
      </c>
      <c r="LXW70" s="14">
        <f t="shared" si="136"/>
        <v>0</v>
      </c>
      <c r="LXX70" s="14">
        <f t="shared" si="136"/>
        <v>0</v>
      </c>
      <c r="LXY70" s="14">
        <f t="shared" si="136"/>
        <v>0</v>
      </c>
      <c r="LXZ70" s="14">
        <f t="shared" si="136"/>
        <v>0</v>
      </c>
      <c r="LYA70" s="14">
        <f t="shared" si="136"/>
        <v>0</v>
      </c>
      <c r="LYB70" s="14">
        <f t="shared" si="136"/>
        <v>0</v>
      </c>
      <c r="LYC70" s="14">
        <f t="shared" si="136"/>
        <v>0</v>
      </c>
      <c r="LYD70" s="14">
        <f t="shared" si="136"/>
        <v>0</v>
      </c>
      <c r="LYE70" s="14">
        <f t="shared" si="136"/>
        <v>0</v>
      </c>
      <c r="LYF70" s="14">
        <f t="shared" si="136"/>
        <v>0</v>
      </c>
      <c r="LYG70" s="14">
        <f t="shared" si="136"/>
        <v>0</v>
      </c>
      <c r="LYH70" s="14">
        <f t="shared" si="136"/>
        <v>0</v>
      </c>
      <c r="LYI70" s="14">
        <f t="shared" si="136"/>
        <v>0</v>
      </c>
      <c r="LYJ70" s="14">
        <f t="shared" si="136"/>
        <v>0</v>
      </c>
      <c r="LYK70" s="14">
        <f t="shared" ref="LYK70:MAV70" si="137">LYK69/56*100</f>
        <v>0</v>
      </c>
      <c r="LYL70" s="14">
        <f t="shared" si="137"/>
        <v>0</v>
      </c>
      <c r="LYM70" s="14">
        <f t="shared" si="137"/>
        <v>0</v>
      </c>
      <c r="LYN70" s="14">
        <f t="shared" si="137"/>
        <v>0</v>
      </c>
      <c r="LYO70" s="14">
        <f t="shared" si="137"/>
        <v>0</v>
      </c>
      <c r="LYP70" s="14">
        <f t="shared" si="137"/>
        <v>0</v>
      </c>
      <c r="LYQ70" s="14">
        <f t="shared" si="137"/>
        <v>0</v>
      </c>
      <c r="LYR70" s="14">
        <f t="shared" si="137"/>
        <v>0</v>
      </c>
      <c r="LYS70" s="14">
        <f t="shared" si="137"/>
        <v>0</v>
      </c>
      <c r="LYT70" s="14">
        <f t="shared" si="137"/>
        <v>0</v>
      </c>
      <c r="LYU70" s="14">
        <f t="shared" si="137"/>
        <v>0</v>
      </c>
      <c r="LYV70" s="14">
        <f t="shared" si="137"/>
        <v>0</v>
      </c>
      <c r="LYW70" s="14">
        <f t="shared" si="137"/>
        <v>0</v>
      </c>
      <c r="LYX70" s="14">
        <f t="shared" si="137"/>
        <v>0</v>
      </c>
      <c r="LYY70" s="14">
        <f t="shared" si="137"/>
        <v>0</v>
      </c>
      <c r="LYZ70" s="14">
        <f t="shared" si="137"/>
        <v>0</v>
      </c>
      <c r="LZA70" s="14">
        <f t="shared" si="137"/>
        <v>0</v>
      </c>
      <c r="LZB70" s="14">
        <f t="shared" si="137"/>
        <v>0</v>
      </c>
      <c r="LZC70" s="14">
        <f t="shared" si="137"/>
        <v>0</v>
      </c>
      <c r="LZD70" s="14">
        <f t="shared" si="137"/>
        <v>0</v>
      </c>
      <c r="LZE70" s="14">
        <f t="shared" si="137"/>
        <v>0</v>
      </c>
      <c r="LZF70" s="14">
        <f t="shared" si="137"/>
        <v>0</v>
      </c>
      <c r="LZG70" s="14">
        <f t="shared" si="137"/>
        <v>0</v>
      </c>
      <c r="LZH70" s="14">
        <f t="shared" si="137"/>
        <v>0</v>
      </c>
      <c r="LZI70" s="14">
        <f t="shared" si="137"/>
        <v>0</v>
      </c>
      <c r="LZJ70" s="14">
        <f t="shared" si="137"/>
        <v>0</v>
      </c>
      <c r="LZK70" s="14">
        <f t="shared" si="137"/>
        <v>0</v>
      </c>
      <c r="LZL70" s="14">
        <f t="shared" si="137"/>
        <v>0</v>
      </c>
      <c r="LZM70" s="14">
        <f t="shared" si="137"/>
        <v>0</v>
      </c>
      <c r="LZN70" s="14">
        <f t="shared" si="137"/>
        <v>0</v>
      </c>
      <c r="LZO70" s="14">
        <f t="shared" si="137"/>
        <v>0</v>
      </c>
      <c r="LZP70" s="14">
        <f t="shared" si="137"/>
        <v>0</v>
      </c>
      <c r="LZQ70" s="14">
        <f t="shared" si="137"/>
        <v>0</v>
      </c>
      <c r="LZR70" s="14">
        <f t="shared" si="137"/>
        <v>0</v>
      </c>
      <c r="LZS70" s="14">
        <f t="shared" si="137"/>
        <v>0</v>
      </c>
      <c r="LZT70" s="14">
        <f t="shared" si="137"/>
        <v>0</v>
      </c>
      <c r="LZU70" s="14">
        <f t="shared" si="137"/>
        <v>0</v>
      </c>
      <c r="LZV70" s="14">
        <f t="shared" si="137"/>
        <v>0</v>
      </c>
      <c r="LZW70" s="14">
        <f t="shared" si="137"/>
        <v>0</v>
      </c>
      <c r="LZX70" s="14">
        <f t="shared" si="137"/>
        <v>0</v>
      </c>
      <c r="LZY70" s="14">
        <f t="shared" si="137"/>
        <v>0</v>
      </c>
      <c r="LZZ70" s="14">
        <f t="shared" si="137"/>
        <v>0</v>
      </c>
      <c r="MAA70" s="14">
        <f t="shared" si="137"/>
        <v>0</v>
      </c>
      <c r="MAB70" s="14">
        <f t="shared" si="137"/>
        <v>0</v>
      </c>
      <c r="MAC70" s="14">
        <f t="shared" si="137"/>
        <v>0</v>
      </c>
      <c r="MAD70" s="14">
        <f t="shared" si="137"/>
        <v>0</v>
      </c>
      <c r="MAE70" s="14">
        <f t="shared" si="137"/>
        <v>0</v>
      </c>
      <c r="MAF70" s="14">
        <f t="shared" si="137"/>
        <v>0</v>
      </c>
      <c r="MAG70" s="14">
        <f t="shared" si="137"/>
        <v>0</v>
      </c>
      <c r="MAH70" s="14">
        <f t="shared" si="137"/>
        <v>0</v>
      </c>
      <c r="MAI70" s="14">
        <f t="shared" si="137"/>
        <v>0</v>
      </c>
      <c r="MAJ70" s="14">
        <f t="shared" si="137"/>
        <v>0</v>
      </c>
      <c r="MAK70" s="14">
        <f t="shared" si="137"/>
        <v>0</v>
      </c>
      <c r="MAL70" s="14">
        <f t="shared" si="137"/>
        <v>0</v>
      </c>
      <c r="MAM70" s="14">
        <f t="shared" si="137"/>
        <v>0</v>
      </c>
      <c r="MAN70" s="14">
        <f t="shared" si="137"/>
        <v>0</v>
      </c>
      <c r="MAO70" s="14">
        <f t="shared" si="137"/>
        <v>0</v>
      </c>
      <c r="MAP70" s="14">
        <f t="shared" si="137"/>
        <v>0</v>
      </c>
      <c r="MAQ70" s="14">
        <f t="shared" si="137"/>
        <v>0</v>
      </c>
      <c r="MAR70" s="14">
        <f t="shared" si="137"/>
        <v>0</v>
      </c>
      <c r="MAS70" s="14">
        <f t="shared" si="137"/>
        <v>0</v>
      </c>
      <c r="MAT70" s="14">
        <f t="shared" si="137"/>
        <v>0</v>
      </c>
      <c r="MAU70" s="14">
        <f t="shared" si="137"/>
        <v>0</v>
      </c>
      <c r="MAV70" s="14">
        <f t="shared" si="137"/>
        <v>0</v>
      </c>
      <c r="MAW70" s="14">
        <f t="shared" ref="MAW70:MDH70" si="138">MAW69/56*100</f>
        <v>0</v>
      </c>
      <c r="MAX70" s="14">
        <f t="shared" si="138"/>
        <v>0</v>
      </c>
      <c r="MAY70" s="14">
        <f t="shared" si="138"/>
        <v>0</v>
      </c>
      <c r="MAZ70" s="14">
        <f t="shared" si="138"/>
        <v>0</v>
      </c>
      <c r="MBA70" s="14">
        <f t="shared" si="138"/>
        <v>0</v>
      </c>
      <c r="MBB70" s="14">
        <f t="shared" si="138"/>
        <v>0</v>
      </c>
      <c r="MBC70" s="14">
        <f t="shared" si="138"/>
        <v>0</v>
      </c>
      <c r="MBD70" s="14">
        <f t="shared" si="138"/>
        <v>0</v>
      </c>
      <c r="MBE70" s="14">
        <f t="shared" si="138"/>
        <v>0</v>
      </c>
      <c r="MBF70" s="14">
        <f t="shared" si="138"/>
        <v>0</v>
      </c>
      <c r="MBG70" s="14">
        <f t="shared" si="138"/>
        <v>0</v>
      </c>
      <c r="MBH70" s="14">
        <f t="shared" si="138"/>
        <v>0</v>
      </c>
      <c r="MBI70" s="14">
        <f t="shared" si="138"/>
        <v>0</v>
      </c>
      <c r="MBJ70" s="14">
        <f t="shared" si="138"/>
        <v>0</v>
      </c>
      <c r="MBK70" s="14">
        <f t="shared" si="138"/>
        <v>0</v>
      </c>
      <c r="MBL70" s="14">
        <f t="shared" si="138"/>
        <v>0</v>
      </c>
      <c r="MBM70" s="14">
        <f t="shared" si="138"/>
        <v>0</v>
      </c>
      <c r="MBN70" s="14">
        <f t="shared" si="138"/>
        <v>0</v>
      </c>
      <c r="MBO70" s="14">
        <f t="shared" si="138"/>
        <v>0</v>
      </c>
      <c r="MBP70" s="14">
        <f t="shared" si="138"/>
        <v>0</v>
      </c>
      <c r="MBQ70" s="14">
        <f t="shared" si="138"/>
        <v>0</v>
      </c>
      <c r="MBR70" s="14">
        <f t="shared" si="138"/>
        <v>0</v>
      </c>
      <c r="MBS70" s="14">
        <f t="shared" si="138"/>
        <v>0</v>
      </c>
      <c r="MBT70" s="14">
        <f t="shared" si="138"/>
        <v>0</v>
      </c>
      <c r="MBU70" s="14">
        <f t="shared" si="138"/>
        <v>0</v>
      </c>
      <c r="MBV70" s="14">
        <f t="shared" si="138"/>
        <v>0</v>
      </c>
      <c r="MBW70" s="14">
        <f t="shared" si="138"/>
        <v>0</v>
      </c>
      <c r="MBX70" s="14">
        <f t="shared" si="138"/>
        <v>0</v>
      </c>
      <c r="MBY70" s="14">
        <f t="shared" si="138"/>
        <v>0</v>
      </c>
      <c r="MBZ70" s="14">
        <f t="shared" si="138"/>
        <v>0</v>
      </c>
      <c r="MCA70" s="14">
        <f t="shared" si="138"/>
        <v>0</v>
      </c>
      <c r="MCB70" s="14">
        <f t="shared" si="138"/>
        <v>0</v>
      </c>
      <c r="MCC70" s="14">
        <f t="shared" si="138"/>
        <v>0</v>
      </c>
      <c r="MCD70" s="14">
        <f t="shared" si="138"/>
        <v>0</v>
      </c>
      <c r="MCE70" s="14">
        <f t="shared" si="138"/>
        <v>0</v>
      </c>
      <c r="MCF70" s="14">
        <f t="shared" si="138"/>
        <v>0</v>
      </c>
      <c r="MCG70" s="14">
        <f t="shared" si="138"/>
        <v>0</v>
      </c>
      <c r="MCH70" s="14">
        <f t="shared" si="138"/>
        <v>0</v>
      </c>
      <c r="MCI70" s="14">
        <f t="shared" si="138"/>
        <v>0</v>
      </c>
      <c r="MCJ70" s="14">
        <f t="shared" si="138"/>
        <v>0</v>
      </c>
      <c r="MCK70" s="14">
        <f t="shared" si="138"/>
        <v>0</v>
      </c>
      <c r="MCL70" s="14">
        <f t="shared" si="138"/>
        <v>0</v>
      </c>
      <c r="MCM70" s="14">
        <f t="shared" si="138"/>
        <v>0</v>
      </c>
      <c r="MCN70" s="14">
        <f t="shared" si="138"/>
        <v>0</v>
      </c>
      <c r="MCO70" s="14">
        <f t="shared" si="138"/>
        <v>0</v>
      </c>
      <c r="MCP70" s="14">
        <f t="shared" si="138"/>
        <v>0</v>
      </c>
      <c r="MCQ70" s="14">
        <f t="shared" si="138"/>
        <v>0</v>
      </c>
      <c r="MCR70" s="14">
        <f t="shared" si="138"/>
        <v>0</v>
      </c>
      <c r="MCS70" s="14">
        <f t="shared" si="138"/>
        <v>0</v>
      </c>
      <c r="MCT70" s="14">
        <f t="shared" si="138"/>
        <v>0</v>
      </c>
      <c r="MCU70" s="14">
        <f t="shared" si="138"/>
        <v>0</v>
      </c>
      <c r="MCV70" s="14">
        <f t="shared" si="138"/>
        <v>0</v>
      </c>
      <c r="MCW70" s="14">
        <f t="shared" si="138"/>
        <v>0</v>
      </c>
      <c r="MCX70" s="14">
        <f t="shared" si="138"/>
        <v>0</v>
      </c>
      <c r="MCY70" s="14">
        <f t="shared" si="138"/>
        <v>0</v>
      </c>
      <c r="MCZ70" s="14">
        <f t="shared" si="138"/>
        <v>0</v>
      </c>
      <c r="MDA70" s="14">
        <f t="shared" si="138"/>
        <v>0</v>
      </c>
      <c r="MDB70" s="14">
        <f t="shared" si="138"/>
        <v>0</v>
      </c>
      <c r="MDC70" s="14">
        <f t="shared" si="138"/>
        <v>0</v>
      </c>
      <c r="MDD70" s="14">
        <f t="shared" si="138"/>
        <v>0</v>
      </c>
      <c r="MDE70" s="14">
        <f t="shared" si="138"/>
        <v>0</v>
      </c>
      <c r="MDF70" s="14">
        <f t="shared" si="138"/>
        <v>0</v>
      </c>
      <c r="MDG70" s="14">
        <f t="shared" si="138"/>
        <v>0</v>
      </c>
      <c r="MDH70" s="14">
        <f t="shared" si="138"/>
        <v>0</v>
      </c>
      <c r="MDI70" s="14">
        <f t="shared" ref="MDI70:MFT70" si="139">MDI69/56*100</f>
        <v>0</v>
      </c>
      <c r="MDJ70" s="14">
        <f t="shared" si="139"/>
        <v>0</v>
      </c>
      <c r="MDK70" s="14">
        <f t="shared" si="139"/>
        <v>0</v>
      </c>
      <c r="MDL70" s="14">
        <f t="shared" si="139"/>
        <v>0</v>
      </c>
      <c r="MDM70" s="14">
        <f t="shared" si="139"/>
        <v>0</v>
      </c>
      <c r="MDN70" s="14">
        <f t="shared" si="139"/>
        <v>0</v>
      </c>
      <c r="MDO70" s="14">
        <f t="shared" si="139"/>
        <v>0</v>
      </c>
      <c r="MDP70" s="14">
        <f t="shared" si="139"/>
        <v>0</v>
      </c>
      <c r="MDQ70" s="14">
        <f t="shared" si="139"/>
        <v>0</v>
      </c>
      <c r="MDR70" s="14">
        <f t="shared" si="139"/>
        <v>0</v>
      </c>
      <c r="MDS70" s="14">
        <f t="shared" si="139"/>
        <v>0</v>
      </c>
      <c r="MDT70" s="14">
        <f t="shared" si="139"/>
        <v>0</v>
      </c>
      <c r="MDU70" s="14">
        <f t="shared" si="139"/>
        <v>0</v>
      </c>
      <c r="MDV70" s="14">
        <f t="shared" si="139"/>
        <v>0</v>
      </c>
      <c r="MDW70" s="14">
        <f t="shared" si="139"/>
        <v>0</v>
      </c>
      <c r="MDX70" s="14">
        <f t="shared" si="139"/>
        <v>0</v>
      </c>
      <c r="MDY70" s="14">
        <f t="shared" si="139"/>
        <v>0</v>
      </c>
      <c r="MDZ70" s="14">
        <f t="shared" si="139"/>
        <v>0</v>
      </c>
      <c r="MEA70" s="14">
        <f t="shared" si="139"/>
        <v>0</v>
      </c>
      <c r="MEB70" s="14">
        <f t="shared" si="139"/>
        <v>0</v>
      </c>
      <c r="MEC70" s="14">
        <f t="shared" si="139"/>
        <v>0</v>
      </c>
      <c r="MED70" s="14">
        <f t="shared" si="139"/>
        <v>0</v>
      </c>
      <c r="MEE70" s="14">
        <f t="shared" si="139"/>
        <v>0</v>
      </c>
      <c r="MEF70" s="14">
        <f t="shared" si="139"/>
        <v>0</v>
      </c>
      <c r="MEG70" s="14">
        <f t="shared" si="139"/>
        <v>0</v>
      </c>
      <c r="MEH70" s="14">
        <f t="shared" si="139"/>
        <v>0</v>
      </c>
      <c r="MEI70" s="14">
        <f t="shared" si="139"/>
        <v>0</v>
      </c>
      <c r="MEJ70" s="14">
        <f t="shared" si="139"/>
        <v>0</v>
      </c>
      <c r="MEK70" s="14">
        <f t="shared" si="139"/>
        <v>0</v>
      </c>
      <c r="MEL70" s="14">
        <f t="shared" si="139"/>
        <v>0</v>
      </c>
      <c r="MEM70" s="14">
        <f t="shared" si="139"/>
        <v>0</v>
      </c>
      <c r="MEN70" s="14">
        <f t="shared" si="139"/>
        <v>0</v>
      </c>
      <c r="MEO70" s="14">
        <f t="shared" si="139"/>
        <v>0</v>
      </c>
      <c r="MEP70" s="14">
        <f t="shared" si="139"/>
        <v>0</v>
      </c>
      <c r="MEQ70" s="14">
        <f t="shared" si="139"/>
        <v>0</v>
      </c>
      <c r="MER70" s="14">
        <f t="shared" si="139"/>
        <v>0</v>
      </c>
      <c r="MES70" s="14">
        <f t="shared" si="139"/>
        <v>0</v>
      </c>
      <c r="MET70" s="14">
        <f t="shared" si="139"/>
        <v>0</v>
      </c>
      <c r="MEU70" s="14">
        <f t="shared" si="139"/>
        <v>0</v>
      </c>
      <c r="MEV70" s="14">
        <f t="shared" si="139"/>
        <v>0</v>
      </c>
      <c r="MEW70" s="14">
        <f t="shared" si="139"/>
        <v>0</v>
      </c>
      <c r="MEX70" s="14">
        <f t="shared" si="139"/>
        <v>0</v>
      </c>
      <c r="MEY70" s="14">
        <f t="shared" si="139"/>
        <v>0</v>
      </c>
      <c r="MEZ70" s="14">
        <f t="shared" si="139"/>
        <v>0</v>
      </c>
      <c r="MFA70" s="14">
        <f t="shared" si="139"/>
        <v>0</v>
      </c>
      <c r="MFB70" s="14">
        <f t="shared" si="139"/>
        <v>0</v>
      </c>
      <c r="MFC70" s="14">
        <f t="shared" si="139"/>
        <v>0</v>
      </c>
      <c r="MFD70" s="14">
        <f t="shared" si="139"/>
        <v>0</v>
      </c>
      <c r="MFE70" s="14">
        <f t="shared" si="139"/>
        <v>0</v>
      </c>
      <c r="MFF70" s="14">
        <f t="shared" si="139"/>
        <v>0</v>
      </c>
      <c r="MFG70" s="14">
        <f t="shared" si="139"/>
        <v>0</v>
      </c>
      <c r="MFH70" s="14">
        <f t="shared" si="139"/>
        <v>0</v>
      </c>
      <c r="MFI70" s="14">
        <f t="shared" si="139"/>
        <v>0</v>
      </c>
      <c r="MFJ70" s="14">
        <f t="shared" si="139"/>
        <v>0</v>
      </c>
      <c r="MFK70" s="14">
        <f t="shared" si="139"/>
        <v>0</v>
      </c>
      <c r="MFL70" s="14">
        <f t="shared" si="139"/>
        <v>0</v>
      </c>
      <c r="MFM70" s="14">
        <f t="shared" si="139"/>
        <v>0</v>
      </c>
      <c r="MFN70" s="14">
        <f t="shared" si="139"/>
        <v>0</v>
      </c>
      <c r="MFO70" s="14">
        <f t="shared" si="139"/>
        <v>0</v>
      </c>
      <c r="MFP70" s="14">
        <f t="shared" si="139"/>
        <v>0</v>
      </c>
      <c r="MFQ70" s="14">
        <f t="shared" si="139"/>
        <v>0</v>
      </c>
      <c r="MFR70" s="14">
        <f t="shared" si="139"/>
        <v>0</v>
      </c>
      <c r="MFS70" s="14">
        <f t="shared" si="139"/>
        <v>0</v>
      </c>
      <c r="MFT70" s="14">
        <f t="shared" si="139"/>
        <v>0</v>
      </c>
      <c r="MFU70" s="14">
        <f t="shared" ref="MFU70:MIF70" si="140">MFU69/56*100</f>
        <v>0</v>
      </c>
      <c r="MFV70" s="14">
        <f t="shared" si="140"/>
        <v>0</v>
      </c>
      <c r="MFW70" s="14">
        <f t="shared" si="140"/>
        <v>0</v>
      </c>
      <c r="MFX70" s="14">
        <f t="shared" si="140"/>
        <v>0</v>
      </c>
      <c r="MFY70" s="14">
        <f t="shared" si="140"/>
        <v>0</v>
      </c>
      <c r="MFZ70" s="14">
        <f t="shared" si="140"/>
        <v>0</v>
      </c>
      <c r="MGA70" s="14">
        <f t="shared" si="140"/>
        <v>0</v>
      </c>
      <c r="MGB70" s="14">
        <f t="shared" si="140"/>
        <v>0</v>
      </c>
      <c r="MGC70" s="14">
        <f t="shared" si="140"/>
        <v>0</v>
      </c>
      <c r="MGD70" s="14">
        <f t="shared" si="140"/>
        <v>0</v>
      </c>
      <c r="MGE70" s="14">
        <f t="shared" si="140"/>
        <v>0</v>
      </c>
      <c r="MGF70" s="14">
        <f t="shared" si="140"/>
        <v>0</v>
      </c>
      <c r="MGG70" s="14">
        <f t="shared" si="140"/>
        <v>0</v>
      </c>
      <c r="MGH70" s="14">
        <f t="shared" si="140"/>
        <v>0</v>
      </c>
      <c r="MGI70" s="14">
        <f t="shared" si="140"/>
        <v>0</v>
      </c>
      <c r="MGJ70" s="14">
        <f t="shared" si="140"/>
        <v>0</v>
      </c>
      <c r="MGK70" s="14">
        <f t="shared" si="140"/>
        <v>0</v>
      </c>
      <c r="MGL70" s="14">
        <f t="shared" si="140"/>
        <v>0</v>
      </c>
      <c r="MGM70" s="14">
        <f t="shared" si="140"/>
        <v>0</v>
      </c>
      <c r="MGN70" s="14">
        <f t="shared" si="140"/>
        <v>0</v>
      </c>
      <c r="MGO70" s="14">
        <f t="shared" si="140"/>
        <v>0</v>
      </c>
      <c r="MGP70" s="14">
        <f t="shared" si="140"/>
        <v>0</v>
      </c>
      <c r="MGQ70" s="14">
        <f t="shared" si="140"/>
        <v>0</v>
      </c>
      <c r="MGR70" s="14">
        <f t="shared" si="140"/>
        <v>0</v>
      </c>
      <c r="MGS70" s="14">
        <f t="shared" si="140"/>
        <v>0</v>
      </c>
      <c r="MGT70" s="14">
        <f t="shared" si="140"/>
        <v>0</v>
      </c>
      <c r="MGU70" s="14">
        <f t="shared" si="140"/>
        <v>0</v>
      </c>
      <c r="MGV70" s="14">
        <f t="shared" si="140"/>
        <v>0</v>
      </c>
      <c r="MGW70" s="14">
        <f t="shared" si="140"/>
        <v>0</v>
      </c>
      <c r="MGX70" s="14">
        <f t="shared" si="140"/>
        <v>0</v>
      </c>
      <c r="MGY70" s="14">
        <f t="shared" si="140"/>
        <v>0</v>
      </c>
      <c r="MGZ70" s="14">
        <f t="shared" si="140"/>
        <v>0</v>
      </c>
      <c r="MHA70" s="14">
        <f t="shared" si="140"/>
        <v>0</v>
      </c>
      <c r="MHB70" s="14">
        <f t="shared" si="140"/>
        <v>0</v>
      </c>
      <c r="MHC70" s="14">
        <f t="shared" si="140"/>
        <v>0</v>
      </c>
      <c r="MHD70" s="14">
        <f t="shared" si="140"/>
        <v>0</v>
      </c>
      <c r="MHE70" s="14">
        <f t="shared" si="140"/>
        <v>0</v>
      </c>
      <c r="MHF70" s="14">
        <f t="shared" si="140"/>
        <v>0</v>
      </c>
      <c r="MHG70" s="14">
        <f t="shared" si="140"/>
        <v>0</v>
      </c>
      <c r="MHH70" s="14">
        <f t="shared" si="140"/>
        <v>0</v>
      </c>
      <c r="MHI70" s="14">
        <f t="shared" si="140"/>
        <v>0</v>
      </c>
      <c r="MHJ70" s="14">
        <f t="shared" si="140"/>
        <v>0</v>
      </c>
      <c r="MHK70" s="14">
        <f t="shared" si="140"/>
        <v>0</v>
      </c>
      <c r="MHL70" s="14">
        <f t="shared" si="140"/>
        <v>0</v>
      </c>
      <c r="MHM70" s="14">
        <f t="shared" si="140"/>
        <v>0</v>
      </c>
      <c r="MHN70" s="14">
        <f t="shared" si="140"/>
        <v>0</v>
      </c>
      <c r="MHO70" s="14">
        <f t="shared" si="140"/>
        <v>0</v>
      </c>
      <c r="MHP70" s="14">
        <f t="shared" si="140"/>
        <v>0</v>
      </c>
      <c r="MHQ70" s="14">
        <f t="shared" si="140"/>
        <v>0</v>
      </c>
      <c r="MHR70" s="14">
        <f t="shared" si="140"/>
        <v>0</v>
      </c>
      <c r="MHS70" s="14">
        <f t="shared" si="140"/>
        <v>0</v>
      </c>
      <c r="MHT70" s="14">
        <f t="shared" si="140"/>
        <v>0</v>
      </c>
      <c r="MHU70" s="14">
        <f t="shared" si="140"/>
        <v>0</v>
      </c>
      <c r="MHV70" s="14">
        <f t="shared" si="140"/>
        <v>0</v>
      </c>
      <c r="MHW70" s="14">
        <f t="shared" si="140"/>
        <v>0</v>
      </c>
      <c r="MHX70" s="14">
        <f t="shared" si="140"/>
        <v>0</v>
      </c>
      <c r="MHY70" s="14">
        <f t="shared" si="140"/>
        <v>0</v>
      </c>
      <c r="MHZ70" s="14">
        <f t="shared" si="140"/>
        <v>0</v>
      </c>
      <c r="MIA70" s="14">
        <f t="shared" si="140"/>
        <v>0</v>
      </c>
      <c r="MIB70" s="14">
        <f t="shared" si="140"/>
        <v>0</v>
      </c>
      <c r="MIC70" s="14">
        <f t="shared" si="140"/>
        <v>0</v>
      </c>
      <c r="MID70" s="14">
        <f t="shared" si="140"/>
        <v>0</v>
      </c>
      <c r="MIE70" s="14">
        <f t="shared" si="140"/>
        <v>0</v>
      </c>
      <c r="MIF70" s="14">
        <f t="shared" si="140"/>
        <v>0</v>
      </c>
      <c r="MIG70" s="14">
        <f t="shared" ref="MIG70:MKR70" si="141">MIG69/56*100</f>
        <v>0</v>
      </c>
      <c r="MIH70" s="14">
        <f t="shared" si="141"/>
        <v>0</v>
      </c>
      <c r="MII70" s="14">
        <f t="shared" si="141"/>
        <v>0</v>
      </c>
      <c r="MIJ70" s="14">
        <f t="shared" si="141"/>
        <v>0</v>
      </c>
      <c r="MIK70" s="14">
        <f t="shared" si="141"/>
        <v>0</v>
      </c>
      <c r="MIL70" s="14">
        <f t="shared" si="141"/>
        <v>0</v>
      </c>
      <c r="MIM70" s="14">
        <f t="shared" si="141"/>
        <v>0</v>
      </c>
      <c r="MIN70" s="14">
        <f t="shared" si="141"/>
        <v>0</v>
      </c>
      <c r="MIO70" s="14">
        <f t="shared" si="141"/>
        <v>0</v>
      </c>
      <c r="MIP70" s="14">
        <f t="shared" si="141"/>
        <v>0</v>
      </c>
      <c r="MIQ70" s="14">
        <f t="shared" si="141"/>
        <v>0</v>
      </c>
      <c r="MIR70" s="14">
        <f t="shared" si="141"/>
        <v>0</v>
      </c>
      <c r="MIS70" s="14">
        <f t="shared" si="141"/>
        <v>0</v>
      </c>
      <c r="MIT70" s="14">
        <f t="shared" si="141"/>
        <v>0</v>
      </c>
      <c r="MIU70" s="14">
        <f t="shared" si="141"/>
        <v>0</v>
      </c>
      <c r="MIV70" s="14">
        <f t="shared" si="141"/>
        <v>0</v>
      </c>
      <c r="MIW70" s="14">
        <f t="shared" si="141"/>
        <v>0</v>
      </c>
      <c r="MIX70" s="14">
        <f t="shared" si="141"/>
        <v>0</v>
      </c>
      <c r="MIY70" s="14">
        <f t="shared" si="141"/>
        <v>0</v>
      </c>
      <c r="MIZ70" s="14">
        <f t="shared" si="141"/>
        <v>0</v>
      </c>
      <c r="MJA70" s="14">
        <f t="shared" si="141"/>
        <v>0</v>
      </c>
      <c r="MJB70" s="14">
        <f t="shared" si="141"/>
        <v>0</v>
      </c>
      <c r="MJC70" s="14">
        <f t="shared" si="141"/>
        <v>0</v>
      </c>
      <c r="MJD70" s="14">
        <f t="shared" si="141"/>
        <v>0</v>
      </c>
      <c r="MJE70" s="14">
        <f t="shared" si="141"/>
        <v>0</v>
      </c>
      <c r="MJF70" s="14">
        <f t="shared" si="141"/>
        <v>0</v>
      </c>
      <c r="MJG70" s="14">
        <f t="shared" si="141"/>
        <v>0</v>
      </c>
      <c r="MJH70" s="14">
        <f t="shared" si="141"/>
        <v>0</v>
      </c>
      <c r="MJI70" s="14">
        <f t="shared" si="141"/>
        <v>0</v>
      </c>
      <c r="MJJ70" s="14">
        <f t="shared" si="141"/>
        <v>0</v>
      </c>
      <c r="MJK70" s="14">
        <f t="shared" si="141"/>
        <v>0</v>
      </c>
      <c r="MJL70" s="14">
        <f t="shared" si="141"/>
        <v>0</v>
      </c>
      <c r="MJM70" s="14">
        <f t="shared" si="141"/>
        <v>0</v>
      </c>
      <c r="MJN70" s="14">
        <f t="shared" si="141"/>
        <v>0</v>
      </c>
      <c r="MJO70" s="14">
        <f t="shared" si="141"/>
        <v>0</v>
      </c>
      <c r="MJP70" s="14">
        <f t="shared" si="141"/>
        <v>0</v>
      </c>
      <c r="MJQ70" s="14">
        <f t="shared" si="141"/>
        <v>0</v>
      </c>
      <c r="MJR70" s="14">
        <f t="shared" si="141"/>
        <v>0</v>
      </c>
      <c r="MJS70" s="14">
        <f t="shared" si="141"/>
        <v>0</v>
      </c>
      <c r="MJT70" s="14">
        <f t="shared" si="141"/>
        <v>0</v>
      </c>
      <c r="MJU70" s="14">
        <f t="shared" si="141"/>
        <v>0</v>
      </c>
      <c r="MJV70" s="14">
        <f t="shared" si="141"/>
        <v>0</v>
      </c>
      <c r="MJW70" s="14">
        <f t="shared" si="141"/>
        <v>0</v>
      </c>
      <c r="MJX70" s="14">
        <f t="shared" si="141"/>
        <v>0</v>
      </c>
      <c r="MJY70" s="14">
        <f t="shared" si="141"/>
        <v>0</v>
      </c>
      <c r="MJZ70" s="14">
        <f t="shared" si="141"/>
        <v>0</v>
      </c>
      <c r="MKA70" s="14">
        <f t="shared" si="141"/>
        <v>0</v>
      </c>
      <c r="MKB70" s="14">
        <f t="shared" si="141"/>
        <v>0</v>
      </c>
      <c r="MKC70" s="14">
        <f t="shared" si="141"/>
        <v>0</v>
      </c>
      <c r="MKD70" s="14">
        <f t="shared" si="141"/>
        <v>0</v>
      </c>
      <c r="MKE70" s="14">
        <f t="shared" si="141"/>
        <v>0</v>
      </c>
      <c r="MKF70" s="14">
        <f t="shared" si="141"/>
        <v>0</v>
      </c>
      <c r="MKG70" s="14">
        <f t="shared" si="141"/>
        <v>0</v>
      </c>
      <c r="MKH70" s="14">
        <f t="shared" si="141"/>
        <v>0</v>
      </c>
      <c r="MKI70" s="14">
        <f t="shared" si="141"/>
        <v>0</v>
      </c>
      <c r="MKJ70" s="14">
        <f t="shared" si="141"/>
        <v>0</v>
      </c>
      <c r="MKK70" s="14">
        <f t="shared" si="141"/>
        <v>0</v>
      </c>
      <c r="MKL70" s="14">
        <f t="shared" si="141"/>
        <v>0</v>
      </c>
      <c r="MKM70" s="14">
        <f t="shared" si="141"/>
        <v>0</v>
      </c>
      <c r="MKN70" s="14">
        <f t="shared" si="141"/>
        <v>0</v>
      </c>
      <c r="MKO70" s="14">
        <f t="shared" si="141"/>
        <v>0</v>
      </c>
      <c r="MKP70" s="14">
        <f t="shared" si="141"/>
        <v>0</v>
      </c>
      <c r="MKQ70" s="14">
        <f t="shared" si="141"/>
        <v>0</v>
      </c>
      <c r="MKR70" s="14">
        <f t="shared" si="141"/>
        <v>0</v>
      </c>
      <c r="MKS70" s="14">
        <f t="shared" ref="MKS70:MND70" si="142">MKS69/56*100</f>
        <v>0</v>
      </c>
      <c r="MKT70" s="14">
        <f t="shared" si="142"/>
        <v>0</v>
      </c>
      <c r="MKU70" s="14">
        <f t="shared" si="142"/>
        <v>0</v>
      </c>
      <c r="MKV70" s="14">
        <f t="shared" si="142"/>
        <v>0</v>
      </c>
      <c r="MKW70" s="14">
        <f t="shared" si="142"/>
        <v>0</v>
      </c>
      <c r="MKX70" s="14">
        <f t="shared" si="142"/>
        <v>0</v>
      </c>
      <c r="MKY70" s="14">
        <f t="shared" si="142"/>
        <v>0</v>
      </c>
      <c r="MKZ70" s="14">
        <f t="shared" si="142"/>
        <v>0</v>
      </c>
      <c r="MLA70" s="14">
        <f t="shared" si="142"/>
        <v>0</v>
      </c>
      <c r="MLB70" s="14">
        <f t="shared" si="142"/>
        <v>0</v>
      </c>
      <c r="MLC70" s="14">
        <f t="shared" si="142"/>
        <v>0</v>
      </c>
      <c r="MLD70" s="14">
        <f t="shared" si="142"/>
        <v>0</v>
      </c>
      <c r="MLE70" s="14">
        <f t="shared" si="142"/>
        <v>0</v>
      </c>
      <c r="MLF70" s="14">
        <f t="shared" si="142"/>
        <v>0</v>
      </c>
      <c r="MLG70" s="14">
        <f t="shared" si="142"/>
        <v>0</v>
      </c>
      <c r="MLH70" s="14">
        <f t="shared" si="142"/>
        <v>0</v>
      </c>
      <c r="MLI70" s="14">
        <f t="shared" si="142"/>
        <v>0</v>
      </c>
      <c r="MLJ70" s="14">
        <f t="shared" si="142"/>
        <v>0</v>
      </c>
      <c r="MLK70" s="14">
        <f t="shared" si="142"/>
        <v>0</v>
      </c>
      <c r="MLL70" s="14">
        <f t="shared" si="142"/>
        <v>0</v>
      </c>
      <c r="MLM70" s="14">
        <f t="shared" si="142"/>
        <v>0</v>
      </c>
      <c r="MLN70" s="14">
        <f t="shared" si="142"/>
        <v>0</v>
      </c>
      <c r="MLO70" s="14">
        <f t="shared" si="142"/>
        <v>0</v>
      </c>
      <c r="MLP70" s="14">
        <f t="shared" si="142"/>
        <v>0</v>
      </c>
      <c r="MLQ70" s="14">
        <f t="shared" si="142"/>
        <v>0</v>
      </c>
      <c r="MLR70" s="14">
        <f t="shared" si="142"/>
        <v>0</v>
      </c>
      <c r="MLS70" s="14">
        <f t="shared" si="142"/>
        <v>0</v>
      </c>
      <c r="MLT70" s="14">
        <f t="shared" si="142"/>
        <v>0</v>
      </c>
      <c r="MLU70" s="14">
        <f t="shared" si="142"/>
        <v>0</v>
      </c>
      <c r="MLV70" s="14">
        <f t="shared" si="142"/>
        <v>0</v>
      </c>
      <c r="MLW70" s="14">
        <f t="shared" si="142"/>
        <v>0</v>
      </c>
      <c r="MLX70" s="14">
        <f t="shared" si="142"/>
        <v>0</v>
      </c>
      <c r="MLY70" s="14">
        <f t="shared" si="142"/>
        <v>0</v>
      </c>
      <c r="MLZ70" s="14">
        <f t="shared" si="142"/>
        <v>0</v>
      </c>
      <c r="MMA70" s="14">
        <f t="shared" si="142"/>
        <v>0</v>
      </c>
      <c r="MMB70" s="14">
        <f t="shared" si="142"/>
        <v>0</v>
      </c>
      <c r="MMC70" s="14">
        <f t="shared" si="142"/>
        <v>0</v>
      </c>
      <c r="MMD70" s="14">
        <f t="shared" si="142"/>
        <v>0</v>
      </c>
      <c r="MME70" s="14">
        <f t="shared" si="142"/>
        <v>0</v>
      </c>
      <c r="MMF70" s="14">
        <f t="shared" si="142"/>
        <v>0</v>
      </c>
      <c r="MMG70" s="14">
        <f t="shared" si="142"/>
        <v>0</v>
      </c>
      <c r="MMH70" s="14">
        <f t="shared" si="142"/>
        <v>0</v>
      </c>
      <c r="MMI70" s="14">
        <f t="shared" si="142"/>
        <v>0</v>
      </c>
      <c r="MMJ70" s="14">
        <f t="shared" si="142"/>
        <v>0</v>
      </c>
      <c r="MMK70" s="14">
        <f t="shared" si="142"/>
        <v>0</v>
      </c>
      <c r="MML70" s="14">
        <f t="shared" si="142"/>
        <v>0</v>
      </c>
      <c r="MMM70" s="14">
        <f t="shared" si="142"/>
        <v>0</v>
      </c>
      <c r="MMN70" s="14">
        <f t="shared" si="142"/>
        <v>0</v>
      </c>
      <c r="MMO70" s="14">
        <f t="shared" si="142"/>
        <v>0</v>
      </c>
      <c r="MMP70" s="14">
        <f t="shared" si="142"/>
        <v>0</v>
      </c>
      <c r="MMQ70" s="14">
        <f t="shared" si="142"/>
        <v>0</v>
      </c>
      <c r="MMR70" s="14">
        <f t="shared" si="142"/>
        <v>0</v>
      </c>
      <c r="MMS70" s="14">
        <f t="shared" si="142"/>
        <v>0</v>
      </c>
      <c r="MMT70" s="14">
        <f t="shared" si="142"/>
        <v>0</v>
      </c>
      <c r="MMU70" s="14">
        <f t="shared" si="142"/>
        <v>0</v>
      </c>
      <c r="MMV70" s="14">
        <f t="shared" si="142"/>
        <v>0</v>
      </c>
      <c r="MMW70" s="14">
        <f t="shared" si="142"/>
        <v>0</v>
      </c>
      <c r="MMX70" s="14">
        <f t="shared" si="142"/>
        <v>0</v>
      </c>
      <c r="MMY70" s="14">
        <f t="shared" si="142"/>
        <v>0</v>
      </c>
      <c r="MMZ70" s="14">
        <f t="shared" si="142"/>
        <v>0</v>
      </c>
      <c r="MNA70" s="14">
        <f t="shared" si="142"/>
        <v>0</v>
      </c>
      <c r="MNB70" s="14">
        <f t="shared" si="142"/>
        <v>0</v>
      </c>
      <c r="MNC70" s="14">
        <f t="shared" si="142"/>
        <v>0</v>
      </c>
      <c r="MND70" s="14">
        <f t="shared" si="142"/>
        <v>0</v>
      </c>
      <c r="MNE70" s="14">
        <f t="shared" ref="MNE70:MPP70" si="143">MNE69/56*100</f>
        <v>0</v>
      </c>
      <c r="MNF70" s="14">
        <f t="shared" si="143"/>
        <v>0</v>
      </c>
      <c r="MNG70" s="14">
        <f t="shared" si="143"/>
        <v>0</v>
      </c>
      <c r="MNH70" s="14">
        <f t="shared" si="143"/>
        <v>0</v>
      </c>
      <c r="MNI70" s="14">
        <f t="shared" si="143"/>
        <v>0</v>
      </c>
      <c r="MNJ70" s="14">
        <f t="shared" si="143"/>
        <v>0</v>
      </c>
      <c r="MNK70" s="14">
        <f t="shared" si="143"/>
        <v>0</v>
      </c>
      <c r="MNL70" s="14">
        <f t="shared" si="143"/>
        <v>0</v>
      </c>
      <c r="MNM70" s="14">
        <f t="shared" si="143"/>
        <v>0</v>
      </c>
      <c r="MNN70" s="14">
        <f t="shared" si="143"/>
        <v>0</v>
      </c>
      <c r="MNO70" s="14">
        <f t="shared" si="143"/>
        <v>0</v>
      </c>
      <c r="MNP70" s="14">
        <f t="shared" si="143"/>
        <v>0</v>
      </c>
      <c r="MNQ70" s="14">
        <f t="shared" si="143"/>
        <v>0</v>
      </c>
      <c r="MNR70" s="14">
        <f t="shared" si="143"/>
        <v>0</v>
      </c>
      <c r="MNS70" s="14">
        <f t="shared" si="143"/>
        <v>0</v>
      </c>
      <c r="MNT70" s="14">
        <f t="shared" si="143"/>
        <v>0</v>
      </c>
      <c r="MNU70" s="14">
        <f t="shared" si="143"/>
        <v>0</v>
      </c>
      <c r="MNV70" s="14">
        <f t="shared" si="143"/>
        <v>0</v>
      </c>
      <c r="MNW70" s="14">
        <f t="shared" si="143"/>
        <v>0</v>
      </c>
      <c r="MNX70" s="14">
        <f t="shared" si="143"/>
        <v>0</v>
      </c>
      <c r="MNY70" s="14">
        <f t="shared" si="143"/>
        <v>0</v>
      </c>
      <c r="MNZ70" s="14">
        <f t="shared" si="143"/>
        <v>0</v>
      </c>
      <c r="MOA70" s="14">
        <f t="shared" si="143"/>
        <v>0</v>
      </c>
      <c r="MOB70" s="14">
        <f t="shared" si="143"/>
        <v>0</v>
      </c>
      <c r="MOC70" s="14">
        <f t="shared" si="143"/>
        <v>0</v>
      </c>
      <c r="MOD70" s="14">
        <f t="shared" si="143"/>
        <v>0</v>
      </c>
      <c r="MOE70" s="14">
        <f t="shared" si="143"/>
        <v>0</v>
      </c>
      <c r="MOF70" s="14">
        <f t="shared" si="143"/>
        <v>0</v>
      </c>
      <c r="MOG70" s="14">
        <f t="shared" si="143"/>
        <v>0</v>
      </c>
      <c r="MOH70" s="14">
        <f t="shared" si="143"/>
        <v>0</v>
      </c>
      <c r="MOI70" s="14">
        <f t="shared" si="143"/>
        <v>0</v>
      </c>
      <c r="MOJ70" s="14">
        <f t="shared" si="143"/>
        <v>0</v>
      </c>
      <c r="MOK70" s="14">
        <f t="shared" si="143"/>
        <v>0</v>
      </c>
      <c r="MOL70" s="14">
        <f t="shared" si="143"/>
        <v>0</v>
      </c>
      <c r="MOM70" s="14">
        <f t="shared" si="143"/>
        <v>0</v>
      </c>
      <c r="MON70" s="14">
        <f t="shared" si="143"/>
        <v>0</v>
      </c>
      <c r="MOO70" s="14">
        <f t="shared" si="143"/>
        <v>0</v>
      </c>
      <c r="MOP70" s="14">
        <f t="shared" si="143"/>
        <v>0</v>
      </c>
      <c r="MOQ70" s="14">
        <f t="shared" si="143"/>
        <v>0</v>
      </c>
      <c r="MOR70" s="14">
        <f t="shared" si="143"/>
        <v>0</v>
      </c>
      <c r="MOS70" s="14">
        <f t="shared" si="143"/>
        <v>0</v>
      </c>
      <c r="MOT70" s="14">
        <f t="shared" si="143"/>
        <v>0</v>
      </c>
      <c r="MOU70" s="14">
        <f t="shared" si="143"/>
        <v>0</v>
      </c>
      <c r="MOV70" s="14">
        <f t="shared" si="143"/>
        <v>0</v>
      </c>
      <c r="MOW70" s="14">
        <f t="shared" si="143"/>
        <v>0</v>
      </c>
      <c r="MOX70" s="14">
        <f t="shared" si="143"/>
        <v>0</v>
      </c>
      <c r="MOY70" s="14">
        <f t="shared" si="143"/>
        <v>0</v>
      </c>
      <c r="MOZ70" s="14">
        <f t="shared" si="143"/>
        <v>0</v>
      </c>
      <c r="MPA70" s="14">
        <f t="shared" si="143"/>
        <v>0</v>
      </c>
      <c r="MPB70" s="14">
        <f t="shared" si="143"/>
        <v>0</v>
      </c>
      <c r="MPC70" s="14">
        <f t="shared" si="143"/>
        <v>0</v>
      </c>
      <c r="MPD70" s="14">
        <f t="shared" si="143"/>
        <v>0</v>
      </c>
      <c r="MPE70" s="14">
        <f t="shared" si="143"/>
        <v>0</v>
      </c>
      <c r="MPF70" s="14">
        <f t="shared" si="143"/>
        <v>0</v>
      </c>
      <c r="MPG70" s="14">
        <f t="shared" si="143"/>
        <v>0</v>
      </c>
      <c r="MPH70" s="14">
        <f t="shared" si="143"/>
        <v>0</v>
      </c>
      <c r="MPI70" s="14">
        <f t="shared" si="143"/>
        <v>0</v>
      </c>
      <c r="MPJ70" s="14">
        <f t="shared" si="143"/>
        <v>0</v>
      </c>
      <c r="MPK70" s="14">
        <f t="shared" si="143"/>
        <v>0</v>
      </c>
      <c r="MPL70" s="14">
        <f t="shared" si="143"/>
        <v>0</v>
      </c>
      <c r="MPM70" s="14">
        <f t="shared" si="143"/>
        <v>0</v>
      </c>
      <c r="MPN70" s="14">
        <f t="shared" si="143"/>
        <v>0</v>
      </c>
      <c r="MPO70" s="14">
        <f t="shared" si="143"/>
        <v>0</v>
      </c>
      <c r="MPP70" s="14">
        <f t="shared" si="143"/>
        <v>0</v>
      </c>
      <c r="MPQ70" s="14">
        <f t="shared" ref="MPQ70:MSB70" si="144">MPQ69/56*100</f>
        <v>0</v>
      </c>
      <c r="MPR70" s="14">
        <f t="shared" si="144"/>
        <v>0</v>
      </c>
      <c r="MPS70" s="14">
        <f t="shared" si="144"/>
        <v>0</v>
      </c>
      <c r="MPT70" s="14">
        <f t="shared" si="144"/>
        <v>0</v>
      </c>
      <c r="MPU70" s="14">
        <f t="shared" si="144"/>
        <v>0</v>
      </c>
      <c r="MPV70" s="14">
        <f t="shared" si="144"/>
        <v>0</v>
      </c>
      <c r="MPW70" s="14">
        <f t="shared" si="144"/>
        <v>0</v>
      </c>
      <c r="MPX70" s="14">
        <f t="shared" si="144"/>
        <v>0</v>
      </c>
      <c r="MPY70" s="14">
        <f t="shared" si="144"/>
        <v>0</v>
      </c>
      <c r="MPZ70" s="14">
        <f t="shared" si="144"/>
        <v>0</v>
      </c>
      <c r="MQA70" s="14">
        <f t="shared" si="144"/>
        <v>0</v>
      </c>
      <c r="MQB70" s="14">
        <f t="shared" si="144"/>
        <v>0</v>
      </c>
      <c r="MQC70" s="14">
        <f t="shared" si="144"/>
        <v>0</v>
      </c>
      <c r="MQD70" s="14">
        <f t="shared" si="144"/>
        <v>0</v>
      </c>
      <c r="MQE70" s="14">
        <f t="shared" si="144"/>
        <v>0</v>
      </c>
      <c r="MQF70" s="14">
        <f t="shared" si="144"/>
        <v>0</v>
      </c>
      <c r="MQG70" s="14">
        <f t="shared" si="144"/>
        <v>0</v>
      </c>
      <c r="MQH70" s="14">
        <f t="shared" si="144"/>
        <v>0</v>
      </c>
      <c r="MQI70" s="14">
        <f t="shared" si="144"/>
        <v>0</v>
      </c>
      <c r="MQJ70" s="14">
        <f t="shared" si="144"/>
        <v>0</v>
      </c>
      <c r="MQK70" s="14">
        <f t="shared" si="144"/>
        <v>0</v>
      </c>
      <c r="MQL70" s="14">
        <f t="shared" si="144"/>
        <v>0</v>
      </c>
      <c r="MQM70" s="14">
        <f t="shared" si="144"/>
        <v>0</v>
      </c>
      <c r="MQN70" s="14">
        <f t="shared" si="144"/>
        <v>0</v>
      </c>
      <c r="MQO70" s="14">
        <f t="shared" si="144"/>
        <v>0</v>
      </c>
      <c r="MQP70" s="14">
        <f t="shared" si="144"/>
        <v>0</v>
      </c>
      <c r="MQQ70" s="14">
        <f t="shared" si="144"/>
        <v>0</v>
      </c>
      <c r="MQR70" s="14">
        <f t="shared" si="144"/>
        <v>0</v>
      </c>
      <c r="MQS70" s="14">
        <f t="shared" si="144"/>
        <v>0</v>
      </c>
      <c r="MQT70" s="14">
        <f t="shared" si="144"/>
        <v>0</v>
      </c>
      <c r="MQU70" s="14">
        <f t="shared" si="144"/>
        <v>0</v>
      </c>
      <c r="MQV70" s="14">
        <f t="shared" si="144"/>
        <v>0</v>
      </c>
      <c r="MQW70" s="14">
        <f t="shared" si="144"/>
        <v>0</v>
      </c>
      <c r="MQX70" s="14">
        <f t="shared" si="144"/>
        <v>0</v>
      </c>
      <c r="MQY70" s="14">
        <f t="shared" si="144"/>
        <v>0</v>
      </c>
      <c r="MQZ70" s="14">
        <f t="shared" si="144"/>
        <v>0</v>
      </c>
      <c r="MRA70" s="14">
        <f t="shared" si="144"/>
        <v>0</v>
      </c>
      <c r="MRB70" s="14">
        <f t="shared" si="144"/>
        <v>0</v>
      </c>
      <c r="MRC70" s="14">
        <f t="shared" si="144"/>
        <v>0</v>
      </c>
      <c r="MRD70" s="14">
        <f t="shared" si="144"/>
        <v>0</v>
      </c>
      <c r="MRE70" s="14">
        <f t="shared" si="144"/>
        <v>0</v>
      </c>
      <c r="MRF70" s="14">
        <f t="shared" si="144"/>
        <v>0</v>
      </c>
      <c r="MRG70" s="14">
        <f t="shared" si="144"/>
        <v>0</v>
      </c>
      <c r="MRH70" s="14">
        <f t="shared" si="144"/>
        <v>0</v>
      </c>
      <c r="MRI70" s="14">
        <f t="shared" si="144"/>
        <v>0</v>
      </c>
      <c r="MRJ70" s="14">
        <f t="shared" si="144"/>
        <v>0</v>
      </c>
      <c r="MRK70" s="14">
        <f t="shared" si="144"/>
        <v>0</v>
      </c>
      <c r="MRL70" s="14">
        <f t="shared" si="144"/>
        <v>0</v>
      </c>
      <c r="MRM70" s="14">
        <f t="shared" si="144"/>
        <v>0</v>
      </c>
      <c r="MRN70" s="14">
        <f t="shared" si="144"/>
        <v>0</v>
      </c>
      <c r="MRO70" s="14">
        <f t="shared" si="144"/>
        <v>0</v>
      </c>
      <c r="MRP70" s="14">
        <f t="shared" si="144"/>
        <v>0</v>
      </c>
      <c r="MRQ70" s="14">
        <f t="shared" si="144"/>
        <v>0</v>
      </c>
      <c r="MRR70" s="14">
        <f t="shared" si="144"/>
        <v>0</v>
      </c>
      <c r="MRS70" s="14">
        <f t="shared" si="144"/>
        <v>0</v>
      </c>
      <c r="MRT70" s="14">
        <f t="shared" si="144"/>
        <v>0</v>
      </c>
      <c r="MRU70" s="14">
        <f t="shared" si="144"/>
        <v>0</v>
      </c>
      <c r="MRV70" s="14">
        <f t="shared" si="144"/>
        <v>0</v>
      </c>
      <c r="MRW70" s="14">
        <f t="shared" si="144"/>
        <v>0</v>
      </c>
      <c r="MRX70" s="14">
        <f t="shared" si="144"/>
        <v>0</v>
      </c>
      <c r="MRY70" s="14">
        <f t="shared" si="144"/>
        <v>0</v>
      </c>
      <c r="MRZ70" s="14">
        <f t="shared" si="144"/>
        <v>0</v>
      </c>
      <c r="MSA70" s="14">
        <f t="shared" si="144"/>
        <v>0</v>
      </c>
      <c r="MSB70" s="14">
        <f t="shared" si="144"/>
        <v>0</v>
      </c>
      <c r="MSC70" s="14">
        <f t="shared" ref="MSC70:MUN70" si="145">MSC69/56*100</f>
        <v>0</v>
      </c>
      <c r="MSD70" s="14">
        <f t="shared" si="145"/>
        <v>0</v>
      </c>
      <c r="MSE70" s="14">
        <f t="shared" si="145"/>
        <v>0</v>
      </c>
      <c r="MSF70" s="14">
        <f t="shared" si="145"/>
        <v>0</v>
      </c>
      <c r="MSG70" s="14">
        <f t="shared" si="145"/>
        <v>0</v>
      </c>
      <c r="MSH70" s="14">
        <f t="shared" si="145"/>
        <v>0</v>
      </c>
      <c r="MSI70" s="14">
        <f t="shared" si="145"/>
        <v>0</v>
      </c>
      <c r="MSJ70" s="14">
        <f t="shared" si="145"/>
        <v>0</v>
      </c>
      <c r="MSK70" s="14">
        <f t="shared" si="145"/>
        <v>0</v>
      </c>
      <c r="MSL70" s="14">
        <f t="shared" si="145"/>
        <v>0</v>
      </c>
      <c r="MSM70" s="14">
        <f t="shared" si="145"/>
        <v>0</v>
      </c>
      <c r="MSN70" s="14">
        <f t="shared" si="145"/>
        <v>0</v>
      </c>
      <c r="MSO70" s="14">
        <f t="shared" si="145"/>
        <v>0</v>
      </c>
      <c r="MSP70" s="14">
        <f t="shared" si="145"/>
        <v>0</v>
      </c>
      <c r="MSQ70" s="14">
        <f t="shared" si="145"/>
        <v>0</v>
      </c>
      <c r="MSR70" s="14">
        <f t="shared" si="145"/>
        <v>0</v>
      </c>
      <c r="MSS70" s="14">
        <f t="shared" si="145"/>
        <v>0</v>
      </c>
      <c r="MST70" s="14">
        <f t="shared" si="145"/>
        <v>0</v>
      </c>
      <c r="MSU70" s="14">
        <f t="shared" si="145"/>
        <v>0</v>
      </c>
      <c r="MSV70" s="14">
        <f t="shared" si="145"/>
        <v>0</v>
      </c>
      <c r="MSW70" s="14">
        <f t="shared" si="145"/>
        <v>0</v>
      </c>
      <c r="MSX70" s="14">
        <f t="shared" si="145"/>
        <v>0</v>
      </c>
      <c r="MSY70" s="14">
        <f t="shared" si="145"/>
        <v>0</v>
      </c>
      <c r="MSZ70" s="14">
        <f t="shared" si="145"/>
        <v>0</v>
      </c>
      <c r="MTA70" s="14">
        <f t="shared" si="145"/>
        <v>0</v>
      </c>
      <c r="MTB70" s="14">
        <f t="shared" si="145"/>
        <v>0</v>
      </c>
      <c r="MTC70" s="14">
        <f t="shared" si="145"/>
        <v>0</v>
      </c>
      <c r="MTD70" s="14">
        <f t="shared" si="145"/>
        <v>0</v>
      </c>
      <c r="MTE70" s="14">
        <f t="shared" si="145"/>
        <v>0</v>
      </c>
      <c r="MTF70" s="14">
        <f t="shared" si="145"/>
        <v>0</v>
      </c>
      <c r="MTG70" s="14">
        <f t="shared" si="145"/>
        <v>0</v>
      </c>
      <c r="MTH70" s="14">
        <f t="shared" si="145"/>
        <v>0</v>
      </c>
      <c r="MTI70" s="14">
        <f t="shared" si="145"/>
        <v>0</v>
      </c>
      <c r="MTJ70" s="14">
        <f t="shared" si="145"/>
        <v>0</v>
      </c>
      <c r="MTK70" s="14">
        <f t="shared" si="145"/>
        <v>0</v>
      </c>
      <c r="MTL70" s="14">
        <f t="shared" si="145"/>
        <v>0</v>
      </c>
      <c r="MTM70" s="14">
        <f t="shared" si="145"/>
        <v>0</v>
      </c>
      <c r="MTN70" s="14">
        <f t="shared" si="145"/>
        <v>0</v>
      </c>
      <c r="MTO70" s="14">
        <f t="shared" si="145"/>
        <v>0</v>
      </c>
      <c r="MTP70" s="14">
        <f t="shared" si="145"/>
        <v>0</v>
      </c>
      <c r="MTQ70" s="14">
        <f t="shared" si="145"/>
        <v>0</v>
      </c>
      <c r="MTR70" s="14">
        <f t="shared" si="145"/>
        <v>0</v>
      </c>
      <c r="MTS70" s="14">
        <f t="shared" si="145"/>
        <v>0</v>
      </c>
      <c r="MTT70" s="14">
        <f t="shared" si="145"/>
        <v>0</v>
      </c>
      <c r="MTU70" s="14">
        <f t="shared" si="145"/>
        <v>0</v>
      </c>
      <c r="MTV70" s="14">
        <f t="shared" si="145"/>
        <v>0</v>
      </c>
      <c r="MTW70" s="14">
        <f t="shared" si="145"/>
        <v>0</v>
      </c>
      <c r="MTX70" s="14">
        <f t="shared" si="145"/>
        <v>0</v>
      </c>
      <c r="MTY70" s="14">
        <f t="shared" si="145"/>
        <v>0</v>
      </c>
      <c r="MTZ70" s="14">
        <f t="shared" si="145"/>
        <v>0</v>
      </c>
      <c r="MUA70" s="14">
        <f t="shared" si="145"/>
        <v>0</v>
      </c>
      <c r="MUB70" s="14">
        <f t="shared" si="145"/>
        <v>0</v>
      </c>
      <c r="MUC70" s="14">
        <f t="shared" si="145"/>
        <v>0</v>
      </c>
      <c r="MUD70" s="14">
        <f t="shared" si="145"/>
        <v>0</v>
      </c>
      <c r="MUE70" s="14">
        <f t="shared" si="145"/>
        <v>0</v>
      </c>
      <c r="MUF70" s="14">
        <f t="shared" si="145"/>
        <v>0</v>
      </c>
      <c r="MUG70" s="14">
        <f t="shared" si="145"/>
        <v>0</v>
      </c>
      <c r="MUH70" s="14">
        <f t="shared" si="145"/>
        <v>0</v>
      </c>
      <c r="MUI70" s="14">
        <f t="shared" si="145"/>
        <v>0</v>
      </c>
      <c r="MUJ70" s="14">
        <f t="shared" si="145"/>
        <v>0</v>
      </c>
      <c r="MUK70" s="14">
        <f t="shared" si="145"/>
        <v>0</v>
      </c>
      <c r="MUL70" s="14">
        <f t="shared" si="145"/>
        <v>0</v>
      </c>
      <c r="MUM70" s="14">
        <f t="shared" si="145"/>
        <v>0</v>
      </c>
      <c r="MUN70" s="14">
        <f t="shared" si="145"/>
        <v>0</v>
      </c>
      <c r="MUO70" s="14">
        <f t="shared" ref="MUO70:MWZ70" si="146">MUO69/56*100</f>
        <v>0</v>
      </c>
      <c r="MUP70" s="14">
        <f t="shared" si="146"/>
        <v>0</v>
      </c>
      <c r="MUQ70" s="14">
        <f t="shared" si="146"/>
        <v>0</v>
      </c>
      <c r="MUR70" s="14">
        <f t="shared" si="146"/>
        <v>0</v>
      </c>
      <c r="MUS70" s="14">
        <f t="shared" si="146"/>
        <v>0</v>
      </c>
      <c r="MUT70" s="14">
        <f t="shared" si="146"/>
        <v>0</v>
      </c>
      <c r="MUU70" s="14">
        <f t="shared" si="146"/>
        <v>0</v>
      </c>
      <c r="MUV70" s="14">
        <f t="shared" si="146"/>
        <v>0</v>
      </c>
      <c r="MUW70" s="14">
        <f t="shared" si="146"/>
        <v>0</v>
      </c>
      <c r="MUX70" s="14">
        <f t="shared" si="146"/>
        <v>0</v>
      </c>
      <c r="MUY70" s="14">
        <f t="shared" si="146"/>
        <v>0</v>
      </c>
      <c r="MUZ70" s="14">
        <f t="shared" si="146"/>
        <v>0</v>
      </c>
      <c r="MVA70" s="14">
        <f t="shared" si="146"/>
        <v>0</v>
      </c>
      <c r="MVB70" s="14">
        <f t="shared" si="146"/>
        <v>0</v>
      </c>
      <c r="MVC70" s="14">
        <f t="shared" si="146"/>
        <v>0</v>
      </c>
      <c r="MVD70" s="14">
        <f t="shared" si="146"/>
        <v>0</v>
      </c>
      <c r="MVE70" s="14">
        <f t="shared" si="146"/>
        <v>0</v>
      </c>
      <c r="MVF70" s="14">
        <f t="shared" si="146"/>
        <v>0</v>
      </c>
      <c r="MVG70" s="14">
        <f t="shared" si="146"/>
        <v>0</v>
      </c>
      <c r="MVH70" s="14">
        <f t="shared" si="146"/>
        <v>0</v>
      </c>
      <c r="MVI70" s="14">
        <f t="shared" si="146"/>
        <v>0</v>
      </c>
      <c r="MVJ70" s="14">
        <f t="shared" si="146"/>
        <v>0</v>
      </c>
      <c r="MVK70" s="14">
        <f t="shared" si="146"/>
        <v>0</v>
      </c>
      <c r="MVL70" s="14">
        <f t="shared" si="146"/>
        <v>0</v>
      </c>
      <c r="MVM70" s="14">
        <f t="shared" si="146"/>
        <v>0</v>
      </c>
      <c r="MVN70" s="14">
        <f t="shared" si="146"/>
        <v>0</v>
      </c>
      <c r="MVO70" s="14">
        <f t="shared" si="146"/>
        <v>0</v>
      </c>
      <c r="MVP70" s="14">
        <f t="shared" si="146"/>
        <v>0</v>
      </c>
      <c r="MVQ70" s="14">
        <f t="shared" si="146"/>
        <v>0</v>
      </c>
      <c r="MVR70" s="14">
        <f t="shared" si="146"/>
        <v>0</v>
      </c>
      <c r="MVS70" s="14">
        <f t="shared" si="146"/>
        <v>0</v>
      </c>
      <c r="MVT70" s="14">
        <f t="shared" si="146"/>
        <v>0</v>
      </c>
      <c r="MVU70" s="14">
        <f t="shared" si="146"/>
        <v>0</v>
      </c>
      <c r="MVV70" s="14">
        <f t="shared" si="146"/>
        <v>0</v>
      </c>
      <c r="MVW70" s="14">
        <f t="shared" si="146"/>
        <v>0</v>
      </c>
      <c r="MVX70" s="14">
        <f t="shared" si="146"/>
        <v>0</v>
      </c>
      <c r="MVY70" s="14">
        <f t="shared" si="146"/>
        <v>0</v>
      </c>
      <c r="MVZ70" s="14">
        <f t="shared" si="146"/>
        <v>0</v>
      </c>
      <c r="MWA70" s="14">
        <f t="shared" si="146"/>
        <v>0</v>
      </c>
      <c r="MWB70" s="14">
        <f t="shared" si="146"/>
        <v>0</v>
      </c>
      <c r="MWC70" s="14">
        <f t="shared" si="146"/>
        <v>0</v>
      </c>
      <c r="MWD70" s="14">
        <f t="shared" si="146"/>
        <v>0</v>
      </c>
      <c r="MWE70" s="14">
        <f t="shared" si="146"/>
        <v>0</v>
      </c>
      <c r="MWF70" s="14">
        <f t="shared" si="146"/>
        <v>0</v>
      </c>
      <c r="MWG70" s="14">
        <f t="shared" si="146"/>
        <v>0</v>
      </c>
      <c r="MWH70" s="14">
        <f t="shared" si="146"/>
        <v>0</v>
      </c>
      <c r="MWI70" s="14">
        <f t="shared" si="146"/>
        <v>0</v>
      </c>
      <c r="MWJ70" s="14">
        <f t="shared" si="146"/>
        <v>0</v>
      </c>
      <c r="MWK70" s="14">
        <f t="shared" si="146"/>
        <v>0</v>
      </c>
      <c r="MWL70" s="14">
        <f t="shared" si="146"/>
        <v>0</v>
      </c>
      <c r="MWM70" s="14">
        <f t="shared" si="146"/>
        <v>0</v>
      </c>
      <c r="MWN70" s="14">
        <f t="shared" si="146"/>
        <v>0</v>
      </c>
      <c r="MWO70" s="14">
        <f t="shared" si="146"/>
        <v>0</v>
      </c>
      <c r="MWP70" s="14">
        <f t="shared" si="146"/>
        <v>0</v>
      </c>
      <c r="MWQ70" s="14">
        <f t="shared" si="146"/>
        <v>0</v>
      </c>
      <c r="MWR70" s="14">
        <f t="shared" si="146"/>
        <v>0</v>
      </c>
      <c r="MWS70" s="14">
        <f t="shared" si="146"/>
        <v>0</v>
      </c>
      <c r="MWT70" s="14">
        <f t="shared" si="146"/>
        <v>0</v>
      </c>
      <c r="MWU70" s="14">
        <f t="shared" si="146"/>
        <v>0</v>
      </c>
      <c r="MWV70" s="14">
        <f t="shared" si="146"/>
        <v>0</v>
      </c>
      <c r="MWW70" s="14">
        <f t="shared" si="146"/>
        <v>0</v>
      </c>
      <c r="MWX70" s="14">
        <f t="shared" si="146"/>
        <v>0</v>
      </c>
      <c r="MWY70" s="14">
        <f t="shared" si="146"/>
        <v>0</v>
      </c>
      <c r="MWZ70" s="14">
        <f t="shared" si="146"/>
        <v>0</v>
      </c>
      <c r="MXA70" s="14">
        <f t="shared" ref="MXA70:MZL70" si="147">MXA69/56*100</f>
        <v>0</v>
      </c>
      <c r="MXB70" s="14">
        <f t="shared" si="147"/>
        <v>0</v>
      </c>
      <c r="MXC70" s="14">
        <f t="shared" si="147"/>
        <v>0</v>
      </c>
      <c r="MXD70" s="14">
        <f t="shared" si="147"/>
        <v>0</v>
      </c>
      <c r="MXE70" s="14">
        <f t="shared" si="147"/>
        <v>0</v>
      </c>
      <c r="MXF70" s="14">
        <f t="shared" si="147"/>
        <v>0</v>
      </c>
      <c r="MXG70" s="14">
        <f t="shared" si="147"/>
        <v>0</v>
      </c>
      <c r="MXH70" s="14">
        <f t="shared" si="147"/>
        <v>0</v>
      </c>
      <c r="MXI70" s="14">
        <f t="shared" si="147"/>
        <v>0</v>
      </c>
      <c r="MXJ70" s="14">
        <f t="shared" si="147"/>
        <v>0</v>
      </c>
      <c r="MXK70" s="14">
        <f t="shared" si="147"/>
        <v>0</v>
      </c>
      <c r="MXL70" s="14">
        <f t="shared" si="147"/>
        <v>0</v>
      </c>
      <c r="MXM70" s="14">
        <f t="shared" si="147"/>
        <v>0</v>
      </c>
      <c r="MXN70" s="14">
        <f t="shared" si="147"/>
        <v>0</v>
      </c>
      <c r="MXO70" s="14">
        <f t="shared" si="147"/>
        <v>0</v>
      </c>
      <c r="MXP70" s="14">
        <f t="shared" si="147"/>
        <v>0</v>
      </c>
      <c r="MXQ70" s="14">
        <f t="shared" si="147"/>
        <v>0</v>
      </c>
      <c r="MXR70" s="14">
        <f t="shared" si="147"/>
        <v>0</v>
      </c>
      <c r="MXS70" s="14">
        <f t="shared" si="147"/>
        <v>0</v>
      </c>
      <c r="MXT70" s="14">
        <f t="shared" si="147"/>
        <v>0</v>
      </c>
      <c r="MXU70" s="14">
        <f t="shared" si="147"/>
        <v>0</v>
      </c>
      <c r="MXV70" s="14">
        <f t="shared" si="147"/>
        <v>0</v>
      </c>
      <c r="MXW70" s="14">
        <f t="shared" si="147"/>
        <v>0</v>
      </c>
      <c r="MXX70" s="14">
        <f t="shared" si="147"/>
        <v>0</v>
      </c>
      <c r="MXY70" s="14">
        <f t="shared" si="147"/>
        <v>0</v>
      </c>
      <c r="MXZ70" s="14">
        <f t="shared" si="147"/>
        <v>0</v>
      </c>
      <c r="MYA70" s="14">
        <f t="shared" si="147"/>
        <v>0</v>
      </c>
      <c r="MYB70" s="14">
        <f t="shared" si="147"/>
        <v>0</v>
      </c>
      <c r="MYC70" s="14">
        <f t="shared" si="147"/>
        <v>0</v>
      </c>
      <c r="MYD70" s="14">
        <f t="shared" si="147"/>
        <v>0</v>
      </c>
      <c r="MYE70" s="14">
        <f t="shared" si="147"/>
        <v>0</v>
      </c>
      <c r="MYF70" s="14">
        <f t="shared" si="147"/>
        <v>0</v>
      </c>
      <c r="MYG70" s="14">
        <f t="shared" si="147"/>
        <v>0</v>
      </c>
      <c r="MYH70" s="14">
        <f t="shared" si="147"/>
        <v>0</v>
      </c>
      <c r="MYI70" s="14">
        <f t="shared" si="147"/>
        <v>0</v>
      </c>
      <c r="MYJ70" s="14">
        <f t="shared" si="147"/>
        <v>0</v>
      </c>
      <c r="MYK70" s="14">
        <f t="shared" si="147"/>
        <v>0</v>
      </c>
      <c r="MYL70" s="14">
        <f t="shared" si="147"/>
        <v>0</v>
      </c>
      <c r="MYM70" s="14">
        <f t="shared" si="147"/>
        <v>0</v>
      </c>
      <c r="MYN70" s="14">
        <f t="shared" si="147"/>
        <v>0</v>
      </c>
      <c r="MYO70" s="14">
        <f t="shared" si="147"/>
        <v>0</v>
      </c>
      <c r="MYP70" s="14">
        <f t="shared" si="147"/>
        <v>0</v>
      </c>
      <c r="MYQ70" s="14">
        <f t="shared" si="147"/>
        <v>0</v>
      </c>
      <c r="MYR70" s="14">
        <f t="shared" si="147"/>
        <v>0</v>
      </c>
      <c r="MYS70" s="14">
        <f t="shared" si="147"/>
        <v>0</v>
      </c>
      <c r="MYT70" s="14">
        <f t="shared" si="147"/>
        <v>0</v>
      </c>
      <c r="MYU70" s="14">
        <f t="shared" si="147"/>
        <v>0</v>
      </c>
      <c r="MYV70" s="14">
        <f t="shared" si="147"/>
        <v>0</v>
      </c>
      <c r="MYW70" s="14">
        <f t="shared" si="147"/>
        <v>0</v>
      </c>
      <c r="MYX70" s="14">
        <f t="shared" si="147"/>
        <v>0</v>
      </c>
      <c r="MYY70" s="14">
        <f t="shared" si="147"/>
        <v>0</v>
      </c>
      <c r="MYZ70" s="14">
        <f t="shared" si="147"/>
        <v>0</v>
      </c>
      <c r="MZA70" s="14">
        <f t="shared" si="147"/>
        <v>0</v>
      </c>
      <c r="MZB70" s="14">
        <f t="shared" si="147"/>
        <v>0</v>
      </c>
      <c r="MZC70" s="14">
        <f t="shared" si="147"/>
        <v>0</v>
      </c>
      <c r="MZD70" s="14">
        <f t="shared" si="147"/>
        <v>0</v>
      </c>
      <c r="MZE70" s="14">
        <f t="shared" si="147"/>
        <v>0</v>
      </c>
      <c r="MZF70" s="14">
        <f t="shared" si="147"/>
        <v>0</v>
      </c>
      <c r="MZG70" s="14">
        <f t="shared" si="147"/>
        <v>0</v>
      </c>
      <c r="MZH70" s="14">
        <f t="shared" si="147"/>
        <v>0</v>
      </c>
      <c r="MZI70" s="14">
        <f t="shared" si="147"/>
        <v>0</v>
      </c>
      <c r="MZJ70" s="14">
        <f t="shared" si="147"/>
        <v>0</v>
      </c>
      <c r="MZK70" s="14">
        <f t="shared" si="147"/>
        <v>0</v>
      </c>
      <c r="MZL70" s="14">
        <f t="shared" si="147"/>
        <v>0</v>
      </c>
      <c r="MZM70" s="14">
        <f t="shared" ref="MZM70:NBX70" si="148">MZM69/56*100</f>
        <v>0</v>
      </c>
      <c r="MZN70" s="14">
        <f t="shared" si="148"/>
        <v>0</v>
      </c>
      <c r="MZO70" s="14">
        <f t="shared" si="148"/>
        <v>0</v>
      </c>
      <c r="MZP70" s="14">
        <f t="shared" si="148"/>
        <v>0</v>
      </c>
      <c r="MZQ70" s="14">
        <f t="shared" si="148"/>
        <v>0</v>
      </c>
      <c r="MZR70" s="14">
        <f t="shared" si="148"/>
        <v>0</v>
      </c>
      <c r="MZS70" s="14">
        <f t="shared" si="148"/>
        <v>0</v>
      </c>
      <c r="MZT70" s="14">
        <f t="shared" si="148"/>
        <v>0</v>
      </c>
      <c r="MZU70" s="14">
        <f t="shared" si="148"/>
        <v>0</v>
      </c>
      <c r="MZV70" s="14">
        <f t="shared" si="148"/>
        <v>0</v>
      </c>
      <c r="MZW70" s="14">
        <f t="shared" si="148"/>
        <v>0</v>
      </c>
      <c r="MZX70" s="14">
        <f t="shared" si="148"/>
        <v>0</v>
      </c>
      <c r="MZY70" s="14">
        <f t="shared" si="148"/>
        <v>0</v>
      </c>
      <c r="MZZ70" s="14">
        <f t="shared" si="148"/>
        <v>0</v>
      </c>
      <c r="NAA70" s="14">
        <f t="shared" si="148"/>
        <v>0</v>
      </c>
      <c r="NAB70" s="14">
        <f t="shared" si="148"/>
        <v>0</v>
      </c>
      <c r="NAC70" s="14">
        <f t="shared" si="148"/>
        <v>0</v>
      </c>
      <c r="NAD70" s="14">
        <f t="shared" si="148"/>
        <v>0</v>
      </c>
      <c r="NAE70" s="14">
        <f t="shared" si="148"/>
        <v>0</v>
      </c>
      <c r="NAF70" s="14">
        <f t="shared" si="148"/>
        <v>0</v>
      </c>
      <c r="NAG70" s="14">
        <f t="shared" si="148"/>
        <v>0</v>
      </c>
      <c r="NAH70" s="14">
        <f t="shared" si="148"/>
        <v>0</v>
      </c>
      <c r="NAI70" s="14">
        <f t="shared" si="148"/>
        <v>0</v>
      </c>
      <c r="NAJ70" s="14">
        <f t="shared" si="148"/>
        <v>0</v>
      </c>
      <c r="NAK70" s="14">
        <f t="shared" si="148"/>
        <v>0</v>
      </c>
      <c r="NAL70" s="14">
        <f t="shared" si="148"/>
        <v>0</v>
      </c>
      <c r="NAM70" s="14">
        <f t="shared" si="148"/>
        <v>0</v>
      </c>
      <c r="NAN70" s="14">
        <f t="shared" si="148"/>
        <v>0</v>
      </c>
      <c r="NAO70" s="14">
        <f t="shared" si="148"/>
        <v>0</v>
      </c>
      <c r="NAP70" s="14">
        <f t="shared" si="148"/>
        <v>0</v>
      </c>
      <c r="NAQ70" s="14">
        <f t="shared" si="148"/>
        <v>0</v>
      </c>
      <c r="NAR70" s="14">
        <f t="shared" si="148"/>
        <v>0</v>
      </c>
      <c r="NAS70" s="14">
        <f t="shared" si="148"/>
        <v>0</v>
      </c>
      <c r="NAT70" s="14">
        <f t="shared" si="148"/>
        <v>0</v>
      </c>
      <c r="NAU70" s="14">
        <f t="shared" si="148"/>
        <v>0</v>
      </c>
      <c r="NAV70" s="14">
        <f t="shared" si="148"/>
        <v>0</v>
      </c>
      <c r="NAW70" s="14">
        <f t="shared" si="148"/>
        <v>0</v>
      </c>
      <c r="NAX70" s="14">
        <f t="shared" si="148"/>
        <v>0</v>
      </c>
      <c r="NAY70" s="14">
        <f t="shared" si="148"/>
        <v>0</v>
      </c>
      <c r="NAZ70" s="14">
        <f t="shared" si="148"/>
        <v>0</v>
      </c>
      <c r="NBA70" s="14">
        <f t="shared" si="148"/>
        <v>0</v>
      </c>
      <c r="NBB70" s="14">
        <f t="shared" si="148"/>
        <v>0</v>
      </c>
      <c r="NBC70" s="14">
        <f t="shared" si="148"/>
        <v>0</v>
      </c>
      <c r="NBD70" s="14">
        <f t="shared" si="148"/>
        <v>0</v>
      </c>
      <c r="NBE70" s="14">
        <f t="shared" si="148"/>
        <v>0</v>
      </c>
      <c r="NBF70" s="14">
        <f t="shared" si="148"/>
        <v>0</v>
      </c>
      <c r="NBG70" s="14">
        <f t="shared" si="148"/>
        <v>0</v>
      </c>
      <c r="NBH70" s="14">
        <f t="shared" si="148"/>
        <v>0</v>
      </c>
      <c r="NBI70" s="14">
        <f t="shared" si="148"/>
        <v>0</v>
      </c>
      <c r="NBJ70" s="14">
        <f t="shared" si="148"/>
        <v>0</v>
      </c>
      <c r="NBK70" s="14">
        <f t="shared" si="148"/>
        <v>0</v>
      </c>
      <c r="NBL70" s="14">
        <f t="shared" si="148"/>
        <v>0</v>
      </c>
      <c r="NBM70" s="14">
        <f t="shared" si="148"/>
        <v>0</v>
      </c>
      <c r="NBN70" s="14">
        <f t="shared" si="148"/>
        <v>0</v>
      </c>
      <c r="NBO70" s="14">
        <f t="shared" si="148"/>
        <v>0</v>
      </c>
      <c r="NBP70" s="14">
        <f t="shared" si="148"/>
        <v>0</v>
      </c>
      <c r="NBQ70" s="14">
        <f t="shared" si="148"/>
        <v>0</v>
      </c>
      <c r="NBR70" s="14">
        <f t="shared" si="148"/>
        <v>0</v>
      </c>
      <c r="NBS70" s="14">
        <f t="shared" si="148"/>
        <v>0</v>
      </c>
      <c r="NBT70" s="14">
        <f t="shared" si="148"/>
        <v>0</v>
      </c>
      <c r="NBU70" s="14">
        <f t="shared" si="148"/>
        <v>0</v>
      </c>
      <c r="NBV70" s="14">
        <f t="shared" si="148"/>
        <v>0</v>
      </c>
      <c r="NBW70" s="14">
        <f t="shared" si="148"/>
        <v>0</v>
      </c>
      <c r="NBX70" s="14">
        <f t="shared" si="148"/>
        <v>0</v>
      </c>
      <c r="NBY70" s="14">
        <f t="shared" ref="NBY70:NEJ70" si="149">NBY69/56*100</f>
        <v>0</v>
      </c>
      <c r="NBZ70" s="14">
        <f t="shared" si="149"/>
        <v>0</v>
      </c>
      <c r="NCA70" s="14">
        <f t="shared" si="149"/>
        <v>0</v>
      </c>
      <c r="NCB70" s="14">
        <f t="shared" si="149"/>
        <v>0</v>
      </c>
      <c r="NCC70" s="14">
        <f t="shared" si="149"/>
        <v>0</v>
      </c>
      <c r="NCD70" s="14">
        <f t="shared" si="149"/>
        <v>0</v>
      </c>
      <c r="NCE70" s="14">
        <f t="shared" si="149"/>
        <v>0</v>
      </c>
      <c r="NCF70" s="14">
        <f t="shared" si="149"/>
        <v>0</v>
      </c>
      <c r="NCG70" s="14">
        <f t="shared" si="149"/>
        <v>0</v>
      </c>
      <c r="NCH70" s="14">
        <f t="shared" si="149"/>
        <v>0</v>
      </c>
      <c r="NCI70" s="14">
        <f t="shared" si="149"/>
        <v>0</v>
      </c>
      <c r="NCJ70" s="14">
        <f t="shared" si="149"/>
        <v>0</v>
      </c>
      <c r="NCK70" s="14">
        <f t="shared" si="149"/>
        <v>0</v>
      </c>
      <c r="NCL70" s="14">
        <f t="shared" si="149"/>
        <v>0</v>
      </c>
      <c r="NCM70" s="14">
        <f t="shared" si="149"/>
        <v>0</v>
      </c>
      <c r="NCN70" s="14">
        <f t="shared" si="149"/>
        <v>0</v>
      </c>
      <c r="NCO70" s="14">
        <f t="shared" si="149"/>
        <v>0</v>
      </c>
      <c r="NCP70" s="14">
        <f t="shared" si="149"/>
        <v>0</v>
      </c>
      <c r="NCQ70" s="14">
        <f t="shared" si="149"/>
        <v>0</v>
      </c>
      <c r="NCR70" s="14">
        <f t="shared" si="149"/>
        <v>0</v>
      </c>
      <c r="NCS70" s="14">
        <f t="shared" si="149"/>
        <v>0</v>
      </c>
      <c r="NCT70" s="14">
        <f t="shared" si="149"/>
        <v>0</v>
      </c>
      <c r="NCU70" s="14">
        <f t="shared" si="149"/>
        <v>0</v>
      </c>
      <c r="NCV70" s="14">
        <f t="shared" si="149"/>
        <v>0</v>
      </c>
      <c r="NCW70" s="14">
        <f t="shared" si="149"/>
        <v>0</v>
      </c>
      <c r="NCX70" s="14">
        <f t="shared" si="149"/>
        <v>0</v>
      </c>
      <c r="NCY70" s="14">
        <f t="shared" si="149"/>
        <v>0</v>
      </c>
      <c r="NCZ70" s="14">
        <f t="shared" si="149"/>
        <v>0</v>
      </c>
      <c r="NDA70" s="14">
        <f t="shared" si="149"/>
        <v>0</v>
      </c>
      <c r="NDB70" s="14">
        <f t="shared" si="149"/>
        <v>0</v>
      </c>
      <c r="NDC70" s="14">
        <f t="shared" si="149"/>
        <v>0</v>
      </c>
      <c r="NDD70" s="14">
        <f t="shared" si="149"/>
        <v>0</v>
      </c>
      <c r="NDE70" s="14">
        <f t="shared" si="149"/>
        <v>0</v>
      </c>
      <c r="NDF70" s="14">
        <f t="shared" si="149"/>
        <v>0</v>
      </c>
      <c r="NDG70" s="14">
        <f t="shared" si="149"/>
        <v>0</v>
      </c>
      <c r="NDH70" s="14">
        <f t="shared" si="149"/>
        <v>0</v>
      </c>
      <c r="NDI70" s="14">
        <f t="shared" si="149"/>
        <v>0</v>
      </c>
      <c r="NDJ70" s="14">
        <f t="shared" si="149"/>
        <v>0</v>
      </c>
      <c r="NDK70" s="14">
        <f t="shared" si="149"/>
        <v>0</v>
      </c>
      <c r="NDL70" s="14">
        <f t="shared" si="149"/>
        <v>0</v>
      </c>
      <c r="NDM70" s="14">
        <f t="shared" si="149"/>
        <v>0</v>
      </c>
      <c r="NDN70" s="14">
        <f t="shared" si="149"/>
        <v>0</v>
      </c>
      <c r="NDO70" s="14">
        <f t="shared" si="149"/>
        <v>0</v>
      </c>
      <c r="NDP70" s="14">
        <f t="shared" si="149"/>
        <v>0</v>
      </c>
      <c r="NDQ70" s="14">
        <f t="shared" si="149"/>
        <v>0</v>
      </c>
      <c r="NDR70" s="14">
        <f t="shared" si="149"/>
        <v>0</v>
      </c>
      <c r="NDS70" s="14">
        <f t="shared" si="149"/>
        <v>0</v>
      </c>
      <c r="NDT70" s="14">
        <f t="shared" si="149"/>
        <v>0</v>
      </c>
      <c r="NDU70" s="14">
        <f t="shared" si="149"/>
        <v>0</v>
      </c>
      <c r="NDV70" s="14">
        <f t="shared" si="149"/>
        <v>0</v>
      </c>
      <c r="NDW70" s="14">
        <f t="shared" si="149"/>
        <v>0</v>
      </c>
      <c r="NDX70" s="14">
        <f t="shared" si="149"/>
        <v>0</v>
      </c>
      <c r="NDY70" s="14">
        <f t="shared" si="149"/>
        <v>0</v>
      </c>
      <c r="NDZ70" s="14">
        <f t="shared" si="149"/>
        <v>0</v>
      </c>
      <c r="NEA70" s="14">
        <f t="shared" si="149"/>
        <v>0</v>
      </c>
      <c r="NEB70" s="14">
        <f t="shared" si="149"/>
        <v>0</v>
      </c>
      <c r="NEC70" s="14">
        <f t="shared" si="149"/>
        <v>0</v>
      </c>
      <c r="NED70" s="14">
        <f t="shared" si="149"/>
        <v>0</v>
      </c>
      <c r="NEE70" s="14">
        <f t="shared" si="149"/>
        <v>0</v>
      </c>
      <c r="NEF70" s="14">
        <f t="shared" si="149"/>
        <v>0</v>
      </c>
      <c r="NEG70" s="14">
        <f t="shared" si="149"/>
        <v>0</v>
      </c>
      <c r="NEH70" s="14">
        <f t="shared" si="149"/>
        <v>0</v>
      </c>
      <c r="NEI70" s="14">
        <f t="shared" si="149"/>
        <v>0</v>
      </c>
      <c r="NEJ70" s="14">
        <f t="shared" si="149"/>
        <v>0</v>
      </c>
      <c r="NEK70" s="14">
        <f t="shared" ref="NEK70:NGV70" si="150">NEK69/56*100</f>
        <v>0</v>
      </c>
      <c r="NEL70" s="14">
        <f t="shared" si="150"/>
        <v>0</v>
      </c>
      <c r="NEM70" s="14">
        <f t="shared" si="150"/>
        <v>0</v>
      </c>
      <c r="NEN70" s="14">
        <f t="shared" si="150"/>
        <v>0</v>
      </c>
      <c r="NEO70" s="14">
        <f t="shared" si="150"/>
        <v>0</v>
      </c>
      <c r="NEP70" s="14">
        <f t="shared" si="150"/>
        <v>0</v>
      </c>
      <c r="NEQ70" s="14">
        <f t="shared" si="150"/>
        <v>0</v>
      </c>
      <c r="NER70" s="14">
        <f t="shared" si="150"/>
        <v>0</v>
      </c>
      <c r="NES70" s="14">
        <f t="shared" si="150"/>
        <v>0</v>
      </c>
      <c r="NET70" s="14">
        <f t="shared" si="150"/>
        <v>0</v>
      </c>
      <c r="NEU70" s="14">
        <f t="shared" si="150"/>
        <v>0</v>
      </c>
      <c r="NEV70" s="14">
        <f t="shared" si="150"/>
        <v>0</v>
      </c>
      <c r="NEW70" s="14">
        <f t="shared" si="150"/>
        <v>0</v>
      </c>
      <c r="NEX70" s="14">
        <f t="shared" si="150"/>
        <v>0</v>
      </c>
      <c r="NEY70" s="14">
        <f t="shared" si="150"/>
        <v>0</v>
      </c>
      <c r="NEZ70" s="14">
        <f t="shared" si="150"/>
        <v>0</v>
      </c>
      <c r="NFA70" s="14">
        <f t="shared" si="150"/>
        <v>0</v>
      </c>
      <c r="NFB70" s="14">
        <f t="shared" si="150"/>
        <v>0</v>
      </c>
      <c r="NFC70" s="14">
        <f t="shared" si="150"/>
        <v>0</v>
      </c>
      <c r="NFD70" s="14">
        <f t="shared" si="150"/>
        <v>0</v>
      </c>
      <c r="NFE70" s="14">
        <f t="shared" si="150"/>
        <v>0</v>
      </c>
      <c r="NFF70" s="14">
        <f t="shared" si="150"/>
        <v>0</v>
      </c>
      <c r="NFG70" s="14">
        <f t="shared" si="150"/>
        <v>0</v>
      </c>
      <c r="NFH70" s="14">
        <f t="shared" si="150"/>
        <v>0</v>
      </c>
      <c r="NFI70" s="14">
        <f t="shared" si="150"/>
        <v>0</v>
      </c>
      <c r="NFJ70" s="14">
        <f t="shared" si="150"/>
        <v>0</v>
      </c>
      <c r="NFK70" s="14">
        <f t="shared" si="150"/>
        <v>0</v>
      </c>
      <c r="NFL70" s="14">
        <f t="shared" si="150"/>
        <v>0</v>
      </c>
      <c r="NFM70" s="14">
        <f t="shared" si="150"/>
        <v>0</v>
      </c>
      <c r="NFN70" s="14">
        <f t="shared" si="150"/>
        <v>0</v>
      </c>
      <c r="NFO70" s="14">
        <f t="shared" si="150"/>
        <v>0</v>
      </c>
      <c r="NFP70" s="14">
        <f t="shared" si="150"/>
        <v>0</v>
      </c>
      <c r="NFQ70" s="14">
        <f t="shared" si="150"/>
        <v>0</v>
      </c>
      <c r="NFR70" s="14">
        <f t="shared" si="150"/>
        <v>0</v>
      </c>
      <c r="NFS70" s="14">
        <f t="shared" si="150"/>
        <v>0</v>
      </c>
      <c r="NFT70" s="14">
        <f t="shared" si="150"/>
        <v>0</v>
      </c>
      <c r="NFU70" s="14">
        <f t="shared" si="150"/>
        <v>0</v>
      </c>
      <c r="NFV70" s="14">
        <f t="shared" si="150"/>
        <v>0</v>
      </c>
      <c r="NFW70" s="14">
        <f t="shared" si="150"/>
        <v>0</v>
      </c>
      <c r="NFX70" s="14">
        <f t="shared" si="150"/>
        <v>0</v>
      </c>
      <c r="NFY70" s="14">
        <f t="shared" si="150"/>
        <v>0</v>
      </c>
      <c r="NFZ70" s="14">
        <f t="shared" si="150"/>
        <v>0</v>
      </c>
      <c r="NGA70" s="14">
        <f t="shared" si="150"/>
        <v>0</v>
      </c>
      <c r="NGB70" s="14">
        <f t="shared" si="150"/>
        <v>0</v>
      </c>
      <c r="NGC70" s="14">
        <f t="shared" si="150"/>
        <v>0</v>
      </c>
      <c r="NGD70" s="14">
        <f t="shared" si="150"/>
        <v>0</v>
      </c>
      <c r="NGE70" s="14">
        <f t="shared" si="150"/>
        <v>0</v>
      </c>
      <c r="NGF70" s="14">
        <f t="shared" si="150"/>
        <v>0</v>
      </c>
      <c r="NGG70" s="14">
        <f t="shared" si="150"/>
        <v>0</v>
      </c>
      <c r="NGH70" s="14">
        <f t="shared" si="150"/>
        <v>0</v>
      </c>
      <c r="NGI70" s="14">
        <f t="shared" si="150"/>
        <v>0</v>
      </c>
      <c r="NGJ70" s="14">
        <f t="shared" si="150"/>
        <v>0</v>
      </c>
      <c r="NGK70" s="14">
        <f t="shared" si="150"/>
        <v>0</v>
      </c>
      <c r="NGL70" s="14">
        <f t="shared" si="150"/>
        <v>0</v>
      </c>
      <c r="NGM70" s="14">
        <f t="shared" si="150"/>
        <v>0</v>
      </c>
      <c r="NGN70" s="14">
        <f t="shared" si="150"/>
        <v>0</v>
      </c>
      <c r="NGO70" s="14">
        <f t="shared" si="150"/>
        <v>0</v>
      </c>
      <c r="NGP70" s="14">
        <f t="shared" si="150"/>
        <v>0</v>
      </c>
      <c r="NGQ70" s="14">
        <f t="shared" si="150"/>
        <v>0</v>
      </c>
      <c r="NGR70" s="14">
        <f t="shared" si="150"/>
        <v>0</v>
      </c>
      <c r="NGS70" s="14">
        <f t="shared" si="150"/>
        <v>0</v>
      </c>
      <c r="NGT70" s="14">
        <f t="shared" si="150"/>
        <v>0</v>
      </c>
      <c r="NGU70" s="14">
        <f t="shared" si="150"/>
        <v>0</v>
      </c>
      <c r="NGV70" s="14">
        <f t="shared" si="150"/>
        <v>0</v>
      </c>
      <c r="NGW70" s="14">
        <f t="shared" ref="NGW70:NJH70" si="151">NGW69/56*100</f>
        <v>0</v>
      </c>
      <c r="NGX70" s="14">
        <f t="shared" si="151"/>
        <v>0</v>
      </c>
      <c r="NGY70" s="14">
        <f t="shared" si="151"/>
        <v>0</v>
      </c>
      <c r="NGZ70" s="14">
        <f t="shared" si="151"/>
        <v>0</v>
      </c>
      <c r="NHA70" s="14">
        <f t="shared" si="151"/>
        <v>0</v>
      </c>
      <c r="NHB70" s="14">
        <f t="shared" si="151"/>
        <v>0</v>
      </c>
      <c r="NHC70" s="14">
        <f t="shared" si="151"/>
        <v>0</v>
      </c>
      <c r="NHD70" s="14">
        <f t="shared" si="151"/>
        <v>0</v>
      </c>
      <c r="NHE70" s="14">
        <f t="shared" si="151"/>
        <v>0</v>
      </c>
      <c r="NHF70" s="14">
        <f t="shared" si="151"/>
        <v>0</v>
      </c>
      <c r="NHG70" s="14">
        <f t="shared" si="151"/>
        <v>0</v>
      </c>
      <c r="NHH70" s="14">
        <f t="shared" si="151"/>
        <v>0</v>
      </c>
      <c r="NHI70" s="14">
        <f t="shared" si="151"/>
        <v>0</v>
      </c>
      <c r="NHJ70" s="14">
        <f t="shared" si="151"/>
        <v>0</v>
      </c>
      <c r="NHK70" s="14">
        <f t="shared" si="151"/>
        <v>0</v>
      </c>
      <c r="NHL70" s="14">
        <f t="shared" si="151"/>
        <v>0</v>
      </c>
      <c r="NHM70" s="14">
        <f t="shared" si="151"/>
        <v>0</v>
      </c>
      <c r="NHN70" s="14">
        <f t="shared" si="151"/>
        <v>0</v>
      </c>
      <c r="NHO70" s="14">
        <f t="shared" si="151"/>
        <v>0</v>
      </c>
      <c r="NHP70" s="14">
        <f t="shared" si="151"/>
        <v>0</v>
      </c>
      <c r="NHQ70" s="14">
        <f t="shared" si="151"/>
        <v>0</v>
      </c>
      <c r="NHR70" s="14">
        <f t="shared" si="151"/>
        <v>0</v>
      </c>
      <c r="NHS70" s="14">
        <f t="shared" si="151"/>
        <v>0</v>
      </c>
      <c r="NHT70" s="14">
        <f t="shared" si="151"/>
        <v>0</v>
      </c>
      <c r="NHU70" s="14">
        <f t="shared" si="151"/>
        <v>0</v>
      </c>
      <c r="NHV70" s="14">
        <f t="shared" si="151"/>
        <v>0</v>
      </c>
      <c r="NHW70" s="14">
        <f t="shared" si="151"/>
        <v>0</v>
      </c>
      <c r="NHX70" s="14">
        <f t="shared" si="151"/>
        <v>0</v>
      </c>
      <c r="NHY70" s="14">
        <f t="shared" si="151"/>
        <v>0</v>
      </c>
      <c r="NHZ70" s="14">
        <f t="shared" si="151"/>
        <v>0</v>
      </c>
      <c r="NIA70" s="14">
        <f t="shared" si="151"/>
        <v>0</v>
      </c>
      <c r="NIB70" s="14">
        <f t="shared" si="151"/>
        <v>0</v>
      </c>
      <c r="NIC70" s="14">
        <f t="shared" si="151"/>
        <v>0</v>
      </c>
      <c r="NID70" s="14">
        <f t="shared" si="151"/>
        <v>0</v>
      </c>
      <c r="NIE70" s="14">
        <f t="shared" si="151"/>
        <v>0</v>
      </c>
      <c r="NIF70" s="14">
        <f t="shared" si="151"/>
        <v>0</v>
      </c>
      <c r="NIG70" s="14">
        <f t="shared" si="151"/>
        <v>0</v>
      </c>
      <c r="NIH70" s="14">
        <f t="shared" si="151"/>
        <v>0</v>
      </c>
      <c r="NII70" s="14">
        <f t="shared" si="151"/>
        <v>0</v>
      </c>
      <c r="NIJ70" s="14">
        <f t="shared" si="151"/>
        <v>0</v>
      </c>
      <c r="NIK70" s="14">
        <f t="shared" si="151"/>
        <v>0</v>
      </c>
      <c r="NIL70" s="14">
        <f t="shared" si="151"/>
        <v>0</v>
      </c>
      <c r="NIM70" s="14">
        <f t="shared" si="151"/>
        <v>0</v>
      </c>
      <c r="NIN70" s="14">
        <f t="shared" si="151"/>
        <v>0</v>
      </c>
      <c r="NIO70" s="14">
        <f t="shared" si="151"/>
        <v>0</v>
      </c>
      <c r="NIP70" s="14">
        <f t="shared" si="151"/>
        <v>0</v>
      </c>
      <c r="NIQ70" s="14">
        <f t="shared" si="151"/>
        <v>0</v>
      </c>
      <c r="NIR70" s="14">
        <f t="shared" si="151"/>
        <v>0</v>
      </c>
      <c r="NIS70" s="14">
        <f t="shared" si="151"/>
        <v>0</v>
      </c>
      <c r="NIT70" s="14">
        <f t="shared" si="151"/>
        <v>0</v>
      </c>
      <c r="NIU70" s="14">
        <f t="shared" si="151"/>
        <v>0</v>
      </c>
      <c r="NIV70" s="14">
        <f t="shared" si="151"/>
        <v>0</v>
      </c>
      <c r="NIW70" s="14">
        <f t="shared" si="151"/>
        <v>0</v>
      </c>
      <c r="NIX70" s="14">
        <f t="shared" si="151"/>
        <v>0</v>
      </c>
      <c r="NIY70" s="14">
        <f t="shared" si="151"/>
        <v>0</v>
      </c>
      <c r="NIZ70" s="14">
        <f t="shared" si="151"/>
        <v>0</v>
      </c>
      <c r="NJA70" s="14">
        <f t="shared" si="151"/>
        <v>0</v>
      </c>
      <c r="NJB70" s="14">
        <f t="shared" si="151"/>
        <v>0</v>
      </c>
      <c r="NJC70" s="14">
        <f t="shared" si="151"/>
        <v>0</v>
      </c>
      <c r="NJD70" s="14">
        <f t="shared" si="151"/>
        <v>0</v>
      </c>
      <c r="NJE70" s="14">
        <f t="shared" si="151"/>
        <v>0</v>
      </c>
      <c r="NJF70" s="14">
        <f t="shared" si="151"/>
        <v>0</v>
      </c>
      <c r="NJG70" s="14">
        <f t="shared" si="151"/>
        <v>0</v>
      </c>
      <c r="NJH70" s="14">
        <f t="shared" si="151"/>
        <v>0</v>
      </c>
      <c r="NJI70" s="14">
        <f t="shared" ref="NJI70:NLT70" si="152">NJI69/56*100</f>
        <v>0</v>
      </c>
      <c r="NJJ70" s="14">
        <f t="shared" si="152"/>
        <v>0</v>
      </c>
      <c r="NJK70" s="14">
        <f t="shared" si="152"/>
        <v>0</v>
      </c>
      <c r="NJL70" s="14">
        <f t="shared" si="152"/>
        <v>0</v>
      </c>
      <c r="NJM70" s="14">
        <f t="shared" si="152"/>
        <v>0</v>
      </c>
      <c r="NJN70" s="14">
        <f t="shared" si="152"/>
        <v>0</v>
      </c>
      <c r="NJO70" s="14">
        <f t="shared" si="152"/>
        <v>0</v>
      </c>
      <c r="NJP70" s="14">
        <f t="shared" si="152"/>
        <v>0</v>
      </c>
      <c r="NJQ70" s="14">
        <f t="shared" si="152"/>
        <v>0</v>
      </c>
      <c r="NJR70" s="14">
        <f t="shared" si="152"/>
        <v>0</v>
      </c>
      <c r="NJS70" s="14">
        <f t="shared" si="152"/>
        <v>0</v>
      </c>
      <c r="NJT70" s="14">
        <f t="shared" si="152"/>
        <v>0</v>
      </c>
      <c r="NJU70" s="14">
        <f t="shared" si="152"/>
        <v>0</v>
      </c>
      <c r="NJV70" s="14">
        <f t="shared" si="152"/>
        <v>0</v>
      </c>
      <c r="NJW70" s="14">
        <f t="shared" si="152"/>
        <v>0</v>
      </c>
      <c r="NJX70" s="14">
        <f t="shared" si="152"/>
        <v>0</v>
      </c>
      <c r="NJY70" s="14">
        <f t="shared" si="152"/>
        <v>0</v>
      </c>
      <c r="NJZ70" s="14">
        <f t="shared" si="152"/>
        <v>0</v>
      </c>
      <c r="NKA70" s="14">
        <f t="shared" si="152"/>
        <v>0</v>
      </c>
      <c r="NKB70" s="14">
        <f t="shared" si="152"/>
        <v>0</v>
      </c>
      <c r="NKC70" s="14">
        <f t="shared" si="152"/>
        <v>0</v>
      </c>
      <c r="NKD70" s="14">
        <f t="shared" si="152"/>
        <v>0</v>
      </c>
      <c r="NKE70" s="14">
        <f t="shared" si="152"/>
        <v>0</v>
      </c>
      <c r="NKF70" s="14">
        <f t="shared" si="152"/>
        <v>0</v>
      </c>
      <c r="NKG70" s="14">
        <f t="shared" si="152"/>
        <v>0</v>
      </c>
      <c r="NKH70" s="14">
        <f t="shared" si="152"/>
        <v>0</v>
      </c>
      <c r="NKI70" s="14">
        <f t="shared" si="152"/>
        <v>0</v>
      </c>
      <c r="NKJ70" s="14">
        <f t="shared" si="152"/>
        <v>0</v>
      </c>
      <c r="NKK70" s="14">
        <f t="shared" si="152"/>
        <v>0</v>
      </c>
      <c r="NKL70" s="14">
        <f t="shared" si="152"/>
        <v>0</v>
      </c>
      <c r="NKM70" s="14">
        <f t="shared" si="152"/>
        <v>0</v>
      </c>
      <c r="NKN70" s="14">
        <f t="shared" si="152"/>
        <v>0</v>
      </c>
      <c r="NKO70" s="14">
        <f t="shared" si="152"/>
        <v>0</v>
      </c>
      <c r="NKP70" s="14">
        <f t="shared" si="152"/>
        <v>0</v>
      </c>
      <c r="NKQ70" s="14">
        <f t="shared" si="152"/>
        <v>0</v>
      </c>
      <c r="NKR70" s="14">
        <f t="shared" si="152"/>
        <v>0</v>
      </c>
      <c r="NKS70" s="14">
        <f t="shared" si="152"/>
        <v>0</v>
      </c>
      <c r="NKT70" s="14">
        <f t="shared" si="152"/>
        <v>0</v>
      </c>
      <c r="NKU70" s="14">
        <f t="shared" si="152"/>
        <v>0</v>
      </c>
      <c r="NKV70" s="14">
        <f t="shared" si="152"/>
        <v>0</v>
      </c>
      <c r="NKW70" s="14">
        <f t="shared" si="152"/>
        <v>0</v>
      </c>
      <c r="NKX70" s="14">
        <f t="shared" si="152"/>
        <v>0</v>
      </c>
      <c r="NKY70" s="14">
        <f t="shared" si="152"/>
        <v>0</v>
      </c>
      <c r="NKZ70" s="14">
        <f t="shared" si="152"/>
        <v>0</v>
      </c>
      <c r="NLA70" s="14">
        <f t="shared" si="152"/>
        <v>0</v>
      </c>
      <c r="NLB70" s="14">
        <f t="shared" si="152"/>
        <v>0</v>
      </c>
      <c r="NLC70" s="14">
        <f t="shared" si="152"/>
        <v>0</v>
      </c>
      <c r="NLD70" s="14">
        <f t="shared" si="152"/>
        <v>0</v>
      </c>
      <c r="NLE70" s="14">
        <f t="shared" si="152"/>
        <v>0</v>
      </c>
      <c r="NLF70" s="14">
        <f t="shared" si="152"/>
        <v>0</v>
      </c>
      <c r="NLG70" s="14">
        <f t="shared" si="152"/>
        <v>0</v>
      </c>
      <c r="NLH70" s="14">
        <f t="shared" si="152"/>
        <v>0</v>
      </c>
      <c r="NLI70" s="14">
        <f t="shared" si="152"/>
        <v>0</v>
      </c>
      <c r="NLJ70" s="14">
        <f t="shared" si="152"/>
        <v>0</v>
      </c>
      <c r="NLK70" s="14">
        <f t="shared" si="152"/>
        <v>0</v>
      </c>
      <c r="NLL70" s="14">
        <f t="shared" si="152"/>
        <v>0</v>
      </c>
      <c r="NLM70" s="14">
        <f t="shared" si="152"/>
        <v>0</v>
      </c>
      <c r="NLN70" s="14">
        <f t="shared" si="152"/>
        <v>0</v>
      </c>
      <c r="NLO70" s="14">
        <f t="shared" si="152"/>
        <v>0</v>
      </c>
      <c r="NLP70" s="14">
        <f t="shared" si="152"/>
        <v>0</v>
      </c>
      <c r="NLQ70" s="14">
        <f t="shared" si="152"/>
        <v>0</v>
      </c>
      <c r="NLR70" s="14">
        <f t="shared" si="152"/>
        <v>0</v>
      </c>
      <c r="NLS70" s="14">
        <f t="shared" si="152"/>
        <v>0</v>
      </c>
      <c r="NLT70" s="14">
        <f t="shared" si="152"/>
        <v>0</v>
      </c>
      <c r="NLU70" s="14">
        <f t="shared" ref="NLU70:NOF70" si="153">NLU69/56*100</f>
        <v>0</v>
      </c>
      <c r="NLV70" s="14">
        <f t="shared" si="153"/>
        <v>0</v>
      </c>
      <c r="NLW70" s="14">
        <f t="shared" si="153"/>
        <v>0</v>
      </c>
      <c r="NLX70" s="14">
        <f t="shared" si="153"/>
        <v>0</v>
      </c>
      <c r="NLY70" s="14">
        <f t="shared" si="153"/>
        <v>0</v>
      </c>
      <c r="NLZ70" s="14">
        <f t="shared" si="153"/>
        <v>0</v>
      </c>
      <c r="NMA70" s="14">
        <f t="shared" si="153"/>
        <v>0</v>
      </c>
      <c r="NMB70" s="14">
        <f t="shared" si="153"/>
        <v>0</v>
      </c>
      <c r="NMC70" s="14">
        <f t="shared" si="153"/>
        <v>0</v>
      </c>
      <c r="NMD70" s="14">
        <f t="shared" si="153"/>
        <v>0</v>
      </c>
      <c r="NME70" s="14">
        <f t="shared" si="153"/>
        <v>0</v>
      </c>
      <c r="NMF70" s="14">
        <f t="shared" si="153"/>
        <v>0</v>
      </c>
      <c r="NMG70" s="14">
        <f t="shared" si="153"/>
        <v>0</v>
      </c>
      <c r="NMH70" s="14">
        <f t="shared" si="153"/>
        <v>0</v>
      </c>
      <c r="NMI70" s="14">
        <f t="shared" si="153"/>
        <v>0</v>
      </c>
      <c r="NMJ70" s="14">
        <f t="shared" si="153"/>
        <v>0</v>
      </c>
      <c r="NMK70" s="14">
        <f t="shared" si="153"/>
        <v>0</v>
      </c>
      <c r="NML70" s="14">
        <f t="shared" si="153"/>
        <v>0</v>
      </c>
      <c r="NMM70" s="14">
        <f t="shared" si="153"/>
        <v>0</v>
      </c>
      <c r="NMN70" s="14">
        <f t="shared" si="153"/>
        <v>0</v>
      </c>
      <c r="NMO70" s="14">
        <f t="shared" si="153"/>
        <v>0</v>
      </c>
      <c r="NMP70" s="14">
        <f t="shared" si="153"/>
        <v>0</v>
      </c>
      <c r="NMQ70" s="14">
        <f t="shared" si="153"/>
        <v>0</v>
      </c>
      <c r="NMR70" s="14">
        <f t="shared" si="153"/>
        <v>0</v>
      </c>
      <c r="NMS70" s="14">
        <f t="shared" si="153"/>
        <v>0</v>
      </c>
      <c r="NMT70" s="14">
        <f t="shared" si="153"/>
        <v>0</v>
      </c>
      <c r="NMU70" s="14">
        <f t="shared" si="153"/>
        <v>0</v>
      </c>
      <c r="NMV70" s="14">
        <f t="shared" si="153"/>
        <v>0</v>
      </c>
      <c r="NMW70" s="14">
        <f t="shared" si="153"/>
        <v>0</v>
      </c>
      <c r="NMX70" s="14">
        <f t="shared" si="153"/>
        <v>0</v>
      </c>
      <c r="NMY70" s="14">
        <f t="shared" si="153"/>
        <v>0</v>
      </c>
      <c r="NMZ70" s="14">
        <f t="shared" si="153"/>
        <v>0</v>
      </c>
      <c r="NNA70" s="14">
        <f t="shared" si="153"/>
        <v>0</v>
      </c>
      <c r="NNB70" s="14">
        <f t="shared" si="153"/>
        <v>0</v>
      </c>
      <c r="NNC70" s="14">
        <f t="shared" si="153"/>
        <v>0</v>
      </c>
      <c r="NND70" s="14">
        <f t="shared" si="153"/>
        <v>0</v>
      </c>
      <c r="NNE70" s="14">
        <f t="shared" si="153"/>
        <v>0</v>
      </c>
      <c r="NNF70" s="14">
        <f t="shared" si="153"/>
        <v>0</v>
      </c>
      <c r="NNG70" s="14">
        <f t="shared" si="153"/>
        <v>0</v>
      </c>
      <c r="NNH70" s="14">
        <f t="shared" si="153"/>
        <v>0</v>
      </c>
      <c r="NNI70" s="14">
        <f t="shared" si="153"/>
        <v>0</v>
      </c>
      <c r="NNJ70" s="14">
        <f t="shared" si="153"/>
        <v>0</v>
      </c>
      <c r="NNK70" s="14">
        <f t="shared" si="153"/>
        <v>0</v>
      </c>
      <c r="NNL70" s="14">
        <f t="shared" si="153"/>
        <v>0</v>
      </c>
      <c r="NNM70" s="14">
        <f t="shared" si="153"/>
        <v>0</v>
      </c>
      <c r="NNN70" s="14">
        <f t="shared" si="153"/>
        <v>0</v>
      </c>
      <c r="NNO70" s="14">
        <f t="shared" si="153"/>
        <v>0</v>
      </c>
      <c r="NNP70" s="14">
        <f t="shared" si="153"/>
        <v>0</v>
      </c>
      <c r="NNQ70" s="14">
        <f t="shared" si="153"/>
        <v>0</v>
      </c>
      <c r="NNR70" s="14">
        <f t="shared" si="153"/>
        <v>0</v>
      </c>
      <c r="NNS70" s="14">
        <f t="shared" si="153"/>
        <v>0</v>
      </c>
      <c r="NNT70" s="14">
        <f t="shared" si="153"/>
        <v>0</v>
      </c>
      <c r="NNU70" s="14">
        <f t="shared" si="153"/>
        <v>0</v>
      </c>
      <c r="NNV70" s="14">
        <f t="shared" si="153"/>
        <v>0</v>
      </c>
      <c r="NNW70" s="14">
        <f t="shared" si="153"/>
        <v>0</v>
      </c>
      <c r="NNX70" s="14">
        <f t="shared" si="153"/>
        <v>0</v>
      </c>
      <c r="NNY70" s="14">
        <f t="shared" si="153"/>
        <v>0</v>
      </c>
      <c r="NNZ70" s="14">
        <f t="shared" si="153"/>
        <v>0</v>
      </c>
      <c r="NOA70" s="14">
        <f t="shared" si="153"/>
        <v>0</v>
      </c>
      <c r="NOB70" s="14">
        <f t="shared" si="153"/>
        <v>0</v>
      </c>
      <c r="NOC70" s="14">
        <f t="shared" si="153"/>
        <v>0</v>
      </c>
      <c r="NOD70" s="14">
        <f t="shared" si="153"/>
        <v>0</v>
      </c>
      <c r="NOE70" s="14">
        <f t="shared" si="153"/>
        <v>0</v>
      </c>
      <c r="NOF70" s="14">
        <f t="shared" si="153"/>
        <v>0</v>
      </c>
      <c r="NOG70" s="14">
        <f t="shared" ref="NOG70:NQR70" si="154">NOG69/56*100</f>
        <v>0</v>
      </c>
      <c r="NOH70" s="14">
        <f t="shared" si="154"/>
        <v>0</v>
      </c>
      <c r="NOI70" s="14">
        <f t="shared" si="154"/>
        <v>0</v>
      </c>
      <c r="NOJ70" s="14">
        <f t="shared" si="154"/>
        <v>0</v>
      </c>
      <c r="NOK70" s="14">
        <f t="shared" si="154"/>
        <v>0</v>
      </c>
      <c r="NOL70" s="14">
        <f t="shared" si="154"/>
        <v>0</v>
      </c>
      <c r="NOM70" s="14">
        <f t="shared" si="154"/>
        <v>0</v>
      </c>
      <c r="NON70" s="14">
        <f t="shared" si="154"/>
        <v>0</v>
      </c>
      <c r="NOO70" s="14">
        <f t="shared" si="154"/>
        <v>0</v>
      </c>
      <c r="NOP70" s="14">
        <f t="shared" si="154"/>
        <v>0</v>
      </c>
      <c r="NOQ70" s="14">
        <f t="shared" si="154"/>
        <v>0</v>
      </c>
      <c r="NOR70" s="14">
        <f t="shared" si="154"/>
        <v>0</v>
      </c>
      <c r="NOS70" s="14">
        <f t="shared" si="154"/>
        <v>0</v>
      </c>
      <c r="NOT70" s="14">
        <f t="shared" si="154"/>
        <v>0</v>
      </c>
      <c r="NOU70" s="14">
        <f t="shared" si="154"/>
        <v>0</v>
      </c>
      <c r="NOV70" s="14">
        <f t="shared" si="154"/>
        <v>0</v>
      </c>
      <c r="NOW70" s="14">
        <f t="shared" si="154"/>
        <v>0</v>
      </c>
      <c r="NOX70" s="14">
        <f t="shared" si="154"/>
        <v>0</v>
      </c>
      <c r="NOY70" s="14">
        <f t="shared" si="154"/>
        <v>0</v>
      </c>
      <c r="NOZ70" s="14">
        <f t="shared" si="154"/>
        <v>0</v>
      </c>
      <c r="NPA70" s="14">
        <f t="shared" si="154"/>
        <v>0</v>
      </c>
      <c r="NPB70" s="14">
        <f t="shared" si="154"/>
        <v>0</v>
      </c>
      <c r="NPC70" s="14">
        <f t="shared" si="154"/>
        <v>0</v>
      </c>
      <c r="NPD70" s="14">
        <f t="shared" si="154"/>
        <v>0</v>
      </c>
      <c r="NPE70" s="14">
        <f t="shared" si="154"/>
        <v>0</v>
      </c>
      <c r="NPF70" s="14">
        <f t="shared" si="154"/>
        <v>0</v>
      </c>
      <c r="NPG70" s="14">
        <f t="shared" si="154"/>
        <v>0</v>
      </c>
      <c r="NPH70" s="14">
        <f t="shared" si="154"/>
        <v>0</v>
      </c>
      <c r="NPI70" s="14">
        <f t="shared" si="154"/>
        <v>0</v>
      </c>
      <c r="NPJ70" s="14">
        <f t="shared" si="154"/>
        <v>0</v>
      </c>
      <c r="NPK70" s="14">
        <f t="shared" si="154"/>
        <v>0</v>
      </c>
      <c r="NPL70" s="14">
        <f t="shared" si="154"/>
        <v>0</v>
      </c>
      <c r="NPM70" s="14">
        <f t="shared" si="154"/>
        <v>0</v>
      </c>
      <c r="NPN70" s="14">
        <f t="shared" si="154"/>
        <v>0</v>
      </c>
      <c r="NPO70" s="14">
        <f t="shared" si="154"/>
        <v>0</v>
      </c>
      <c r="NPP70" s="14">
        <f t="shared" si="154"/>
        <v>0</v>
      </c>
      <c r="NPQ70" s="14">
        <f t="shared" si="154"/>
        <v>0</v>
      </c>
      <c r="NPR70" s="14">
        <f t="shared" si="154"/>
        <v>0</v>
      </c>
      <c r="NPS70" s="14">
        <f t="shared" si="154"/>
        <v>0</v>
      </c>
      <c r="NPT70" s="14">
        <f t="shared" si="154"/>
        <v>0</v>
      </c>
      <c r="NPU70" s="14">
        <f t="shared" si="154"/>
        <v>0</v>
      </c>
      <c r="NPV70" s="14">
        <f t="shared" si="154"/>
        <v>0</v>
      </c>
      <c r="NPW70" s="14">
        <f t="shared" si="154"/>
        <v>0</v>
      </c>
      <c r="NPX70" s="14">
        <f t="shared" si="154"/>
        <v>0</v>
      </c>
      <c r="NPY70" s="14">
        <f t="shared" si="154"/>
        <v>0</v>
      </c>
      <c r="NPZ70" s="14">
        <f t="shared" si="154"/>
        <v>0</v>
      </c>
      <c r="NQA70" s="14">
        <f t="shared" si="154"/>
        <v>0</v>
      </c>
      <c r="NQB70" s="14">
        <f t="shared" si="154"/>
        <v>0</v>
      </c>
      <c r="NQC70" s="14">
        <f t="shared" si="154"/>
        <v>0</v>
      </c>
      <c r="NQD70" s="14">
        <f t="shared" si="154"/>
        <v>0</v>
      </c>
      <c r="NQE70" s="14">
        <f t="shared" si="154"/>
        <v>0</v>
      </c>
      <c r="NQF70" s="14">
        <f t="shared" si="154"/>
        <v>0</v>
      </c>
      <c r="NQG70" s="14">
        <f t="shared" si="154"/>
        <v>0</v>
      </c>
      <c r="NQH70" s="14">
        <f t="shared" si="154"/>
        <v>0</v>
      </c>
      <c r="NQI70" s="14">
        <f t="shared" si="154"/>
        <v>0</v>
      </c>
      <c r="NQJ70" s="14">
        <f t="shared" si="154"/>
        <v>0</v>
      </c>
      <c r="NQK70" s="14">
        <f t="shared" si="154"/>
        <v>0</v>
      </c>
      <c r="NQL70" s="14">
        <f t="shared" si="154"/>
        <v>0</v>
      </c>
      <c r="NQM70" s="14">
        <f t="shared" si="154"/>
        <v>0</v>
      </c>
      <c r="NQN70" s="14">
        <f t="shared" si="154"/>
        <v>0</v>
      </c>
      <c r="NQO70" s="14">
        <f t="shared" si="154"/>
        <v>0</v>
      </c>
      <c r="NQP70" s="14">
        <f t="shared" si="154"/>
        <v>0</v>
      </c>
      <c r="NQQ70" s="14">
        <f t="shared" si="154"/>
        <v>0</v>
      </c>
      <c r="NQR70" s="14">
        <f t="shared" si="154"/>
        <v>0</v>
      </c>
      <c r="NQS70" s="14">
        <f t="shared" ref="NQS70:NTD70" si="155">NQS69/56*100</f>
        <v>0</v>
      </c>
      <c r="NQT70" s="14">
        <f t="shared" si="155"/>
        <v>0</v>
      </c>
      <c r="NQU70" s="14">
        <f t="shared" si="155"/>
        <v>0</v>
      </c>
      <c r="NQV70" s="14">
        <f t="shared" si="155"/>
        <v>0</v>
      </c>
      <c r="NQW70" s="14">
        <f t="shared" si="155"/>
        <v>0</v>
      </c>
      <c r="NQX70" s="14">
        <f t="shared" si="155"/>
        <v>0</v>
      </c>
      <c r="NQY70" s="14">
        <f t="shared" si="155"/>
        <v>0</v>
      </c>
      <c r="NQZ70" s="14">
        <f t="shared" si="155"/>
        <v>0</v>
      </c>
      <c r="NRA70" s="14">
        <f t="shared" si="155"/>
        <v>0</v>
      </c>
      <c r="NRB70" s="14">
        <f t="shared" si="155"/>
        <v>0</v>
      </c>
      <c r="NRC70" s="14">
        <f t="shared" si="155"/>
        <v>0</v>
      </c>
      <c r="NRD70" s="14">
        <f t="shared" si="155"/>
        <v>0</v>
      </c>
      <c r="NRE70" s="14">
        <f t="shared" si="155"/>
        <v>0</v>
      </c>
      <c r="NRF70" s="14">
        <f t="shared" si="155"/>
        <v>0</v>
      </c>
      <c r="NRG70" s="14">
        <f t="shared" si="155"/>
        <v>0</v>
      </c>
      <c r="NRH70" s="14">
        <f t="shared" si="155"/>
        <v>0</v>
      </c>
      <c r="NRI70" s="14">
        <f t="shared" si="155"/>
        <v>0</v>
      </c>
      <c r="NRJ70" s="14">
        <f t="shared" si="155"/>
        <v>0</v>
      </c>
      <c r="NRK70" s="14">
        <f t="shared" si="155"/>
        <v>0</v>
      </c>
      <c r="NRL70" s="14">
        <f t="shared" si="155"/>
        <v>0</v>
      </c>
      <c r="NRM70" s="14">
        <f t="shared" si="155"/>
        <v>0</v>
      </c>
      <c r="NRN70" s="14">
        <f t="shared" si="155"/>
        <v>0</v>
      </c>
      <c r="NRO70" s="14">
        <f t="shared" si="155"/>
        <v>0</v>
      </c>
      <c r="NRP70" s="14">
        <f t="shared" si="155"/>
        <v>0</v>
      </c>
      <c r="NRQ70" s="14">
        <f t="shared" si="155"/>
        <v>0</v>
      </c>
      <c r="NRR70" s="14">
        <f t="shared" si="155"/>
        <v>0</v>
      </c>
      <c r="NRS70" s="14">
        <f t="shared" si="155"/>
        <v>0</v>
      </c>
      <c r="NRT70" s="14">
        <f t="shared" si="155"/>
        <v>0</v>
      </c>
      <c r="NRU70" s="14">
        <f t="shared" si="155"/>
        <v>0</v>
      </c>
      <c r="NRV70" s="14">
        <f t="shared" si="155"/>
        <v>0</v>
      </c>
      <c r="NRW70" s="14">
        <f t="shared" si="155"/>
        <v>0</v>
      </c>
      <c r="NRX70" s="14">
        <f t="shared" si="155"/>
        <v>0</v>
      </c>
      <c r="NRY70" s="14">
        <f t="shared" si="155"/>
        <v>0</v>
      </c>
      <c r="NRZ70" s="14">
        <f t="shared" si="155"/>
        <v>0</v>
      </c>
      <c r="NSA70" s="14">
        <f t="shared" si="155"/>
        <v>0</v>
      </c>
      <c r="NSB70" s="14">
        <f t="shared" si="155"/>
        <v>0</v>
      </c>
      <c r="NSC70" s="14">
        <f t="shared" si="155"/>
        <v>0</v>
      </c>
      <c r="NSD70" s="14">
        <f t="shared" si="155"/>
        <v>0</v>
      </c>
      <c r="NSE70" s="14">
        <f t="shared" si="155"/>
        <v>0</v>
      </c>
      <c r="NSF70" s="14">
        <f t="shared" si="155"/>
        <v>0</v>
      </c>
      <c r="NSG70" s="14">
        <f t="shared" si="155"/>
        <v>0</v>
      </c>
      <c r="NSH70" s="14">
        <f t="shared" si="155"/>
        <v>0</v>
      </c>
      <c r="NSI70" s="14">
        <f t="shared" si="155"/>
        <v>0</v>
      </c>
      <c r="NSJ70" s="14">
        <f t="shared" si="155"/>
        <v>0</v>
      </c>
      <c r="NSK70" s="14">
        <f t="shared" si="155"/>
        <v>0</v>
      </c>
      <c r="NSL70" s="14">
        <f t="shared" si="155"/>
        <v>0</v>
      </c>
      <c r="NSM70" s="14">
        <f t="shared" si="155"/>
        <v>0</v>
      </c>
      <c r="NSN70" s="14">
        <f t="shared" si="155"/>
        <v>0</v>
      </c>
      <c r="NSO70" s="14">
        <f t="shared" si="155"/>
        <v>0</v>
      </c>
      <c r="NSP70" s="14">
        <f t="shared" si="155"/>
        <v>0</v>
      </c>
      <c r="NSQ70" s="14">
        <f t="shared" si="155"/>
        <v>0</v>
      </c>
      <c r="NSR70" s="14">
        <f t="shared" si="155"/>
        <v>0</v>
      </c>
      <c r="NSS70" s="14">
        <f t="shared" si="155"/>
        <v>0</v>
      </c>
      <c r="NST70" s="14">
        <f t="shared" si="155"/>
        <v>0</v>
      </c>
      <c r="NSU70" s="14">
        <f t="shared" si="155"/>
        <v>0</v>
      </c>
      <c r="NSV70" s="14">
        <f t="shared" si="155"/>
        <v>0</v>
      </c>
      <c r="NSW70" s="14">
        <f t="shared" si="155"/>
        <v>0</v>
      </c>
      <c r="NSX70" s="14">
        <f t="shared" si="155"/>
        <v>0</v>
      </c>
      <c r="NSY70" s="14">
        <f t="shared" si="155"/>
        <v>0</v>
      </c>
      <c r="NSZ70" s="14">
        <f t="shared" si="155"/>
        <v>0</v>
      </c>
      <c r="NTA70" s="14">
        <f t="shared" si="155"/>
        <v>0</v>
      </c>
      <c r="NTB70" s="14">
        <f t="shared" si="155"/>
        <v>0</v>
      </c>
      <c r="NTC70" s="14">
        <f t="shared" si="155"/>
        <v>0</v>
      </c>
      <c r="NTD70" s="14">
        <f t="shared" si="155"/>
        <v>0</v>
      </c>
      <c r="NTE70" s="14">
        <f t="shared" ref="NTE70:NVP70" si="156">NTE69/56*100</f>
        <v>0</v>
      </c>
      <c r="NTF70" s="14">
        <f t="shared" si="156"/>
        <v>0</v>
      </c>
      <c r="NTG70" s="14">
        <f t="shared" si="156"/>
        <v>0</v>
      </c>
      <c r="NTH70" s="14">
        <f t="shared" si="156"/>
        <v>0</v>
      </c>
      <c r="NTI70" s="14">
        <f t="shared" si="156"/>
        <v>0</v>
      </c>
      <c r="NTJ70" s="14">
        <f t="shared" si="156"/>
        <v>0</v>
      </c>
      <c r="NTK70" s="14">
        <f t="shared" si="156"/>
        <v>0</v>
      </c>
      <c r="NTL70" s="14">
        <f t="shared" si="156"/>
        <v>0</v>
      </c>
      <c r="NTM70" s="14">
        <f t="shared" si="156"/>
        <v>0</v>
      </c>
      <c r="NTN70" s="14">
        <f t="shared" si="156"/>
        <v>0</v>
      </c>
      <c r="NTO70" s="14">
        <f t="shared" si="156"/>
        <v>0</v>
      </c>
      <c r="NTP70" s="14">
        <f t="shared" si="156"/>
        <v>0</v>
      </c>
      <c r="NTQ70" s="14">
        <f t="shared" si="156"/>
        <v>0</v>
      </c>
      <c r="NTR70" s="14">
        <f t="shared" si="156"/>
        <v>0</v>
      </c>
      <c r="NTS70" s="14">
        <f t="shared" si="156"/>
        <v>0</v>
      </c>
      <c r="NTT70" s="14">
        <f t="shared" si="156"/>
        <v>0</v>
      </c>
      <c r="NTU70" s="14">
        <f t="shared" si="156"/>
        <v>0</v>
      </c>
      <c r="NTV70" s="14">
        <f t="shared" si="156"/>
        <v>0</v>
      </c>
      <c r="NTW70" s="14">
        <f t="shared" si="156"/>
        <v>0</v>
      </c>
      <c r="NTX70" s="14">
        <f t="shared" si="156"/>
        <v>0</v>
      </c>
      <c r="NTY70" s="14">
        <f t="shared" si="156"/>
        <v>0</v>
      </c>
      <c r="NTZ70" s="14">
        <f t="shared" si="156"/>
        <v>0</v>
      </c>
      <c r="NUA70" s="14">
        <f t="shared" si="156"/>
        <v>0</v>
      </c>
      <c r="NUB70" s="14">
        <f t="shared" si="156"/>
        <v>0</v>
      </c>
      <c r="NUC70" s="14">
        <f t="shared" si="156"/>
        <v>0</v>
      </c>
      <c r="NUD70" s="14">
        <f t="shared" si="156"/>
        <v>0</v>
      </c>
      <c r="NUE70" s="14">
        <f t="shared" si="156"/>
        <v>0</v>
      </c>
      <c r="NUF70" s="14">
        <f t="shared" si="156"/>
        <v>0</v>
      </c>
      <c r="NUG70" s="14">
        <f t="shared" si="156"/>
        <v>0</v>
      </c>
      <c r="NUH70" s="14">
        <f t="shared" si="156"/>
        <v>0</v>
      </c>
      <c r="NUI70" s="14">
        <f t="shared" si="156"/>
        <v>0</v>
      </c>
      <c r="NUJ70" s="14">
        <f t="shared" si="156"/>
        <v>0</v>
      </c>
      <c r="NUK70" s="14">
        <f t="shared" si="156"/>
        <v>0</v>
      </c>
      <c r="NUL70" s="14">
        <f t="shared" si="156"/>
        <v>0</v>
      </c>
      <c r="NUM70" s="14">
        <f t="shared" si="156"/>
        <v>0</v>
      </c>
      <c r="NUN70" s="14">
        <f t="shared" si="156"/>
        <v>0</v>
      </c>
      <c r="NUO70" s="14">
        <f t="shared" si="156"/>
        <v>0</v>
      </c>
      <c r="NUP70" s="14">
        <f t="shared" si="156"/>
        <v>0</v>
      </c>
      <c r="NUQ70" s="14">
        <f t="shared" si="156"/>
        <v>0</v>
      </c>
      <c r="NUR70" s="14">
        <f t="shared" si="156"/>
        <v>0</v>
      </c>
      <c r="NUS70" s="14">
        <f t="shared" si="156"/>
        <v>0</v>
      </c>
      <c r="NUT70" s="14">
        <f t="shared" si="156"/>
        <v>0</v>
      </c>
      <c r="NUU70" s="14">
        <f t="shared" si="156"/>
        <v>0</v>
      </c>
      <c r="NUV70" s="14">
        <f t="shared" si="156"/>
        <v>0</v>
      </c>
      <c r="NUW70" s="14">
        <f t="shared" si="156"/>
        <v>0</v>
      </c>
      <c r="NUX70" s="14">
        <f t="shared" si="156"/>
        <v>0</v>
      </c>
      <c r="NUY70" s="14">
        <f t="shared" si="156"/>
        <v>0</v>
      </c>
      <c r="NUZ70" s="14">
        <f t="shared" si="156"/>
        <v>0</v>
      </c>
      <c r="NVA70" s="14">
        <f t="shared" si="156"/>
        <v>0</v>
      </c>
      <c r="NVB70" s="14">
        <f t="shared" si="156"/>
        <v>0</v>
      </c>
      <c r="NVC70" s="14">
        <f t="shared" si="156"/>
        <v>0</v>
      </c>
      <c r="NVD70" s="14">
        <f t="shared" si="156"/>
        <v>0</v>
      </c>
      <c r="NVE70" s="14">
        <f t="shared" si="156"/>
        <v>0</v>
      </c>
      <c r="NVF70" s="14">
        <f t="shared" si="156"/>
        <v>0</v>
      </c>
      <c r="NVG70" s="14">
        <f t="shared" si="156"/>
        <v>0</v>
      </c>
      <c r="NVH70" s="14">
        <f t="shared" si="156"/>
        <v>0</v>
      </c>
      <c r="NVI70" s="14">
        <f t="shared" si="156"/>
        <v>0</v>
      </c>
      <c r="NVJ70" s="14">
        <f t="shared" si="156"/>
        <v>0</v>
      </c>
      <c r="NVK70" s="14">
        <f t="shared" si="156"/>
        <v>0</v>
      </c>
      <c r="NVL70" s="14">
        <f t="shared" si="156"/>
        <v>0</v>
      </c>
      <c r="NVM70" s="14">
        <f t="shared" si="156"/>
        <v>0</v>
      </c>
      <c r="NVN70" s="14">
        <f t="shared" si="156"/>
        <v>0</v>
      </c>
      <c r="NVO70" s="14">
        <f t="shared" si="156"/>
        <v>0</v>
      </c>
      <c r="NVP70" s="14">
        <f t="shared" si="156"/>
        <v>0</v>
      </c>
      <c r="NVQ70" s="14">
        <f t="shared" ref="NVQ70:NYB70" si="157">NVQ69/56*100</f>
        <v>0</v>
      </c>
      <c r="NVR70" s="14">
        <f t="shared" si="157"/>
        <v>0</v>
      </c>
      <c r="NVS70" s="14">
        <f t="shared" si="157"/>
        <v>0</v>
      </c>
      <c r="NVT70" s="14">
        <f t="shared" si="157"/>
        <v>0</v>
      </c>
      <c r="NVU70" s="14">
        <f t="shared" si="157"/>
        <v>0</v>
      </c>
      <c r="NVV70" s="14">
        <f t="shared" si="157"/>
        <v>0</v>
      </c>
      <c r="NVW70" s="14">
        <f t="shared" si="157"/>
        <v>0</v>
      </c>
      <c r="NVX70" s="14">
        <f t="shared" si="157"/>
        <v>0</v>
      </c>
      <c r="NVY70" s="14">
        <f t="shared" si="157"/>
        <v>0</v>
      </c>
      <c r="NVZ70" s="14">
        <f t="shared" si="157"/>
        <v>0</v>
      </c>
      <c r="NWA70" s="14">
        <f t="shared" si="157"/>
        <v>0</v>
      </c>
      <c r="NWB70" s="14">
        <f t="shared" si="157"/>
        <v>0</v>
      </c>
      <c r="NWC70" s="14">
        <f t="shared" si="157"/>
        <v>0</v>
      </c>
      <c r="NWD70" s="14">
        <f t="shared" si="157"/>
        <v>0</v>
      </c>
      <c r="NWE70" s="14">
        <f t="shared" si="157"/>
        <v>0</v>
      </c>
      <c r="NWF70" s="14">
        <f t="shared" si="157"/>
        <v>0</v>
      </c>
      <c r="NWG70" s="14">
        <f t="shared" si="157"/>
        <v>0</v>
      </c>
      <c r="NWH70" s="14">
        <f t="shared" si="157"/>
        <v>0</v>
      </c>
      <c r="NWI70" s="14">
        <f t="shared" si="157"/>
        <v>0</v>
      </c>
      <c r="NWJ70" s="14">
        <f t="shared" si="157"/>
        <v>0</v>
      </c>
      <c r="NWK70" s="14">
        <f t="shared" si="157"/>
        <v>0</v>
      </c>
      <c r="NWL70" s="14">
        <f t="shared" si="157"/>
        <v>0</v>
      </c>
      <c r="NWM70" s="14">
        <f t="shared" si="157"/>
        <v>0</v>
      </c>
      <c r="NWN70" s="14">
        <f t="shared" si="157"/>
        <v>0</v>
      </c>
      <c r="NWO70" s="14">
        <f t="shared" si="157"/>
        <v>0</v>
      </c>
      <c r="NWP70" s="14">
        <f t="shared" si="157"/>
        <v>0</v>
      </c>
      <c r="NWQ70" s="14">
        <f t="shared" si="157"/>
        <v>0</v>
      </c>
      <c r="NWR70" s="14">
        <f t="shared" si="157"/>
        <v>0</v>
      </c>
      <c r="NWS70" s="14">
        <f t="shared" si="157"/>
        <v>0</v>
      </c>
      <c r="NWT70" s="14">
        <f t="shared" si="157"/>
        <v>0</v>
      </c>
      <c r="NWU70" s="14">
        <f t="shared" si="157"/>
        <v>0</v>
      </c>
      <c r="NWV70" s="14">
        <f t="shared" si="157"/>
        <v>0</v>
      </c>
      <c r="NWW70" s="14">
        <f t="shared" si="157"/>
        <v>0</v>
      </c>
      <c r="NWX70" s="14">
        <f t="shared" si="157"/>
        <v>0</v>
      </c>
      <c r="NWY70" s="14">
        <f t="shared" si="157"/>
        <v>0</v>
      </c>
      <c r="NWZ70" s="14">
        <f t="shared" si="157"/>
        <v>0</v>
      </c>
      <c r="NXA70" s="14">
        <f t="shared" si="157"/>
        <v>0</v>
      </c>
      <c r="NXB70" s="14">
        <f t="shared" si="157"/>
        <v>0</v>
      </c>
      <c r="NXC70" s="14">
        <f t="shared" si="157"/>
        <v>0</v>
      </c>
      <c r="NXD70" s="14">
        <f t="shared" si="157"/>
        <v>0</v>
      </c>
      <c r="NXE70" s="14">
        <f t="shared" si="157"/>
        <v>0</v>
      </c>
      <c r="NXF70" s="14">
        <f t="shared" si="157"/>
        <v>0</v>
      </c>
      <c r="NXG70" s="14">
        <f t="shared" si="157"/>
        <v>0</v>
      </c>
      <c r="NXH70" s="14">
        <f t="shared" si="157"/>
        <v>0</v>
      </c>
      <c r="NXI70" s="14">
        <f t="shared" si="157"/>
        <v>0</v>
      </c>
      <c r="NXJ70" s="14">
        <f t="shared" si="157"/>
        <v>0</v>
      </c>
      <c r="NXK70" s="14">
        <f t="shared" si="157"/>
        <v>0</v>
      </c>
      <c r="NXL70" s="14">
        <f t="shared" si="157"/>
        <v>0</v>
      </c>
      <c r="NXM70" s="14">
        <f t="shared" si="157"/>
        <v>0</v>
      </c>
      <c r="NXN70" s="14">
        <f t="shared" si="157"/>
        <v>0</v>
      </c>
      <c r="NXO70" s="14">
        <f t="shared" si="157"/>
        <v>0</v>
      </c>
      <c r="NXP70" s="14">
        <f t="shared" si="157"/>
        <v>0</v>
      </c>
      <c r="NXQ70" s="14">
        <f t="shared" si="157"/>
        <v>0</v>
      </c>
      <c r="NXR70" s="14">
        <f t="shared" si="157"/>
        <v>0</v>
      </c>
      <c r="NXS70" s="14">
        <f t="shared" si="157"/>
        <v>0</v>
      </c>
      <c r="NXT70" s="14">
        <f t="shared" si="157"/>
        <v>0</v>
      </c>
      <c r="NXU70" s="14">
        <f t="shared" si="157"/>
        <v>0</v>
      </c>
      <c r="NXV70" s="14">
        <f t="shared" si="157"/>
        <v>0</v>
      </c>
      <c r="NXW70" s="14">
        <f t="shared" si="157"/>
        <v>0</v>
      </c>
      <c r="NXX70" s="14">
        <f t="shared" si="157"/>
        <v>0</v>
      </c>
      <c r="NXY70" s="14">
        <f t="shared" si="157"/>
        <v>0</v>
      </c>
      <c r="NXZ70" s="14">
        <f t="shared" si="157"/>
        <v>0</v>
      </c>
      <c r="NYA70" s="14">
        <f t="shared" si="157"/>
        <v>0</v>
      </c>
      <c r="NYB70" s="14">
        <f t="shared" si="157"/>
        <v>0</v>
      </c>
      <c r="NYC70" s="14">
        <f t="shared" ref="NYC70:OAN70" si="158">NYC69/56*100</f>
        <v>0</v>
      </c>
      <c r="NYD70" s="14">
        <f t="shared" si="158"/>
        <v>0</v>
      </c>
      <c r="NYE70" s="14">
        <f t="shared" si="158"/>
        <v>0</v>
      </c>
      <c r="NYF70" s="14">
        <f t="shared" si="158"/>
        <v>0</v>
      </c>
      <c r="NYG70" s="14">
        <f t="shared" si="158"/>
        <v>0</v>
      </c>
      <c r="NYH70" s="14">
        <f t="shared" si="158"/>
        <v>0</v>
      </c>
      <c r="NYI70" s="14">
        <f t="shared" si="158"/>
        <v>0</v>
      </c>
      <c r="NYJ70" s="14">
        <f t="shared" si="158"/>
        <v>0</v>
      </c>
      <c r="NYK70" s="14">
        <f t="shared" si="158"/>
        <v>0</v>
      </c>
      <c r="NYL70" s="14">
        <f t="shared" si="158"/>
        <v>0</v>
      </c>
      <c r="NYM70" s="14">
        <f t="shared" si="158"/>
        <v>0</v>
      </c>
      <c r="NYN70" s="14">
        <f t="shared" si="158"/>
        <v>0</v>
      </c>
      <c r="NYO70" s="14">
        <f t="shared" si="158"/>
        <v>0</v>
      </c>
      <c r="NYP70" s="14">
        <f t="shared" si="158"/>
        <v>0</v>
      </c>
      <c r="NYQ70" s="14">
        <f t="shared" si="158"/>
        <v>0</v>
      </c>
      <c r="NYR70" s="14">
        <f t="shared" si="158"/>
        <v>0</v>
      </c>
      <c r="NYS70" s="14">
        <f t="shared" si="158"/>
        <v>0</v>
      </c>
      <c r="NYT70" s="14">
        <f t="shared" si="158"/>
        <v>0</v>
      </c>
      <c r="NYU70" s="14">
        <f t="shared" si="158"/>
        <v>0</v>
      </c>
      <c r="NYV70" s="14">
        <f t="shared" si="158"/>
        <v>0</v>
      </c>
      <c r="NYW70" s="14">
        <f t="shared" si="158"/>
        <v>0</v>
      </c>
      <c r="NYX70" s="14">
        <f t="shared" si="158"/>
        <v>0</v>
      </c>
      <c r="NYY70" s="14">
        <f t="shared" si="158"/>
        <v>0</v>
      </c>
      <c r="NYZ70" s="14">
        <f t="shared" si="158"/>
        <v>0</v>
      </c>
      <c r="NZA70" s="14">
        <f t="shared" si="158"/>
        <v>0</v>
      </c>
      <c r="NZB70" s="14">
        <f t="shared" si="158"/>
        <v>0</v>
      </c>
      <c r="NZC70" s="14">
        <f t="shared" si="158"/>
        <v>0</v>
      </c>
      <c r="NZD70" s="14">
        <f t="shared" si="158"/>
        <v>0</v>
      </c>
      <c r="NZE70" s="14">
        <f t="shared" si="158"/>
        <v>0</v>
      </c>
      <c r="NZF70" s="14">
        <f t="shared" si="158"/>
        <v>0</v>
      </c>
      <c r="NZG70" s="14">
        <f t="shared" si="158"/>
        <v>0</v>
      </c>
      <c r="NZH70" s="14">
        <f t="shared" si="158"/>
        <v>0</v>
      </c>
      <c r="NZI70" s="14">
        <f t="shared" si="158"/>
        <v>0</v>
      </c>
      <c r="NZJ70" s="14">
        <f t="shared" si="158"/>
        <v>0</v>
      </c>
      <c r="NZK70" s="14">
        <f t="shared" si="158"/>
        <v>0</v>
      </c>
      <c r="NZL70" s="14">
        <f t="shared" si="158"/>
        <v>0</v>
      </c>
      <c r="NZM70" s="14">
        <f t="shared" si="158"/>
        <v>0</v>
      </c>
      <c r="NZN70" s="14">
        <f t="shared" si="158"/>
        <v>0</v>
      </c>
      <c r="NZO70" s="14">
        <f t="shared" si="158"/>
        <v>0</v>
      </c>
      <c r="NZP70" s="14">
        <f t="shared" si="158"/>
        <v>0</v>
      </c>
      <c r="NZQ70" s="14">
        <f t="shared" si="158"/>
        <v>0</v>
      </c>
      <c r="NZR70" s="14">
        <f t="shared" si="158"/>
        <v>0</v>
      </c>
      <c r="NZS70" s="14">
        <f t="shared" si="158"/>
        <v>0</v>
      </c>
      <c r="NZT70" s="14">
        <f t="shared" si="158"/>
        <v>0</v>
      </c>
      <c r="NZU70" s="14">
        <f t="shared" si="158"/>
        <v>0</v>
      </c>
      <c r="NZV70" s="14">
        <f t="shared" si="158"/>
        <v>0</v>
      </c>
      <c r="NZW70" s="14">
        <f t="shared" si="158"/>
        <v>0</v>
      </c>
      <c r="NZX70" s="14">
        <f t="shared" si="158"/>
        <v>0</v>
      </c>
      <c r="NZY70" s="14">
        <f t="shared" si="158"/>
        <v>0</v>
      </c>
      <c r="NZZ70" s="14">
        <f t="shared" si="158"/>
        <v>0</v>
      </c>
      <c r="OAA70" s="14">
        <f t="shared" si="158"/>
        <v>0</v>
      </c>
      <c r="OAB70" s="14">
        <f t="shared" si="158"/>
        <v>0</v>
      </c>
      <c r="OAC70" s="14">
        <f t="shared" si="158"/>
        <v>0</v>
      </c>
      <c r="OAD70" s="14">
        <f t="shared" si="158"/>
        <v>0</v>
      </c>
      <c r="OAE70" s="14">
        <f t="shared" si="158"/>
        <v>0</v>
      </c>
      <c r="OAF70" s="14">
        <f t="shared" si="158"/>
        <v>0</v>
      </c>
      <c r="OAG70" s="14">
        <f t="shared" si="158"/>
        <v>0</v>
      </c>
      <c r="OAH70" s="14">
        <f t="shared" si="158"/>
        <v>0</v>
      </c>
      <c r="OAI70" s="14">
        <f t="shared" si="158"/>
        <v>0</v>
      </c>
      <c r="OAJ70" s="14">
        <f t="shared" si="158"/>
        <v>0</v>
      </c>
      <c r="OAK70" s="14">
        <f t="shared" si="158"/>
        <v>0</v>
      </c>
      <c r="OAL70" s="14">
        <f t="shared" si="158"/>
        <v>0</v>
      </c>
      <c r="OAM70" s="14">
        <f t="shared" si="158"/>
        <v>0</v>
      </c>
      <c r="OAN70" s="14">
        <f t="shared" si="158"/>
        <v>0</v>
      </c>
      <c r="OAO70" s="14">
        <f t="shared" ref="OAO70:OCZ70" si="159">OAO69/56*100</f>
        <v>0</v>
      </c>
      <c r="OAP70" s="14">
        <f t="shared" si="159"/>
        <v>0</v>
      </c>
      <c r="OAQ70" s="14">
        <f t="shared" si="159"/>
        <v>0</v>
      </c>
      <c r="OAR70" s="14">
        <f t="shared" si="159"/>
        <v>0</v>
      </c>
      <c r="OAS70" s="14">
        <f t="shared" si="159"/>
        <v>0</v>
      </c>
      <c r="OAT70" s="14">
        <f t="shared" si="159"/>
        <v>0</v>
      </c>
      <c r="OAU70" s="14">
        <f t="shared" si="159"/>
        <v>0</v>
      </c>
      <c r="OAV70" s="14">
        <f t="shared" si="159"/>
        <v>0</v>
      </c>
      <c r="OAW70" s="14">
        <f t="shared" si="159"/>
        <v>0</v>
      </c>
      <c r="OAX70" s="14">
        <f t="shared" si="159"/>
        <v>0</v>
      </c>
      <c r="OAY70" s="14">
        <f t="shared" si="159"/>
        <v>0</v>
      </c>
      <c r="OAZ70" s="14">
        <f t="shared" si="159"/>
        <v>0</v>
      </c>
      <c r="OBA70" s="14">
        <f t="shared" si="159"/>
        <v>0</v>
      </c>
      <c r="OBB70" s="14">
        <f t="shared" si="159"/>
        <v>0</v>
      </c>
      <c r="OBC70" s="14">
        <f t="shared" si="159"/>
        <v>0</v>
      </c>
      <c r="OBD70" s="14">
        <f t="shared" si="159"/>
        <v>0</v>
      </c>
      <c r="OBE70" s="14">
        <f t="shared" si="159"/>
        <v>0</v>
      </c>
      <c r="OBF70" s="14">
        <f t="shared" si="159"/>
        <v>0</v>
      </c>
      <c r="OBG70" s="14">
        <f t="shared" si="159"/>
        <v>0</v>
      </c>
      <c r="OBH70" s="14">
        <f t="shared" si="159"/>
        <v>0</v>
      </c>
      <c r="OBI70" s="14">
        <f t="shared" si="159"/>
        <v>0</v>
      </c>
      <c r="OBJ70" s="14">
        <f t="shared" si="159"/>
        <v>0</v>
      </c>
      <c r="OBK70" s="14">
        <f t="shared" si="159"/>
        <v>0</v>
      </c>
      <c r="OBL70" s="14">
        <f t="shared" si="159"/>
        <v>0</v>
      </c>
      <c r="OBM70" s="14">
        <f t="shared" si="159"/>
        <v>0</v>
      </c>
      <c r="OBN70" s="14">
        <f t="shared" si="159"/>
        <v>0</v>
      </c>
      <c r="OBO70" s="14">
        <f t="shared" si="159"/>
        <v>0</v>
      </c>
      <c r="OBP70" s="14">
        <f t="shared" si="159"/>
        <v>0</v>
      </c>
      <c r="OBQ70" s="14">
        <f t="shared" si="159"/>
        <v>0</v>
      </c>
      <c r="OBR70" s="14">
        <f t="shared" si="159"/>
        <v>0</v>
      </c>
      <c r="OBS70" s="14">
        <f t="shared" si="159"/>
        <v>0</v>
      </c>
      <c r="OBT70" s="14">
        <f t="shared" si="159"/>
        <v>0</v>
      </c>
      <c r="OBU70" s="14">
        <f t="shared" si="159"/>
        <v>0</v>
      </c>
      <c r="OBV70" s="14">
        <f t="shared" si="159"/>
        <v>0</v>
      </c>
      <c r="OBW70" s="14">
        <f t="shared" si="159"/>
        <v>0</v>
      </c>
      <c r="OBX70" s="14">
        <f t="shared" si="159"/>
        <v>0</v>
      </c>
      <c r="OBY70" s="14">
        <f t="shared" si="159"/>
        <v>0</v>
      </c>
      <c r="OBZ70" s="14">
        <f t="shared" si="159"/>
        <v>0</v>
      </c>
      <c r="OCA70" s="14">
        <f t="shared" si="159"/>
        <v>0</v>
      </c>
      <c r="OCB70" s="14">
        <f t="shared" si="159"/>
        <v>0</v>
      </c>
      <c r="OCC70" s="14">
        <f t="shared" si="159"/>
        <v>0</v>
      </c>
      <c r="OCD70" s="14">
        <f t="shared" si="159"/>
        <v>0</v>
      </c>
      <c r="OCE70" s="14">
        <f t="shared" si="159"/>
        <v>0</v>
      </c>
      <c r="OCF70" s="14">
        <f t="shared" si="159"/>
        <v>0</v>
      </c>
      <c r="OCG70" s="14">
        <f t="shared" si="159"/>
        <v>0</v>
      </c>
      <c r="OCH70" s="14">
        <f t="shared" si="159"/>
        <v>0</v>
      </c>
      <c r="OCI70" s="14">
        <f t="shared" si="159"/>
        <v>0</v>
      </c>
      <c r="OCJ70" s="14">
        <f t="shared" si="159"/>
        <v>0</v>
      </c>
      <c r="OCK70" s="14">
        <f t="shared" si="159"/>
        <v>0</v>
      </c>
      <c r="OCL70" s="14">
        <f t="shared" si="159"/>
        <v>0</v>
      </c>
      <c r="OCM70" s="14">
        <f t="shared" si="159"/>
        <v>0</v>
      </c>
      <c r="OCN70" s="14">
        <f t="shared" si="159"/>
        <v>0</v>
      </c>
      <c r="OCO70" s="14">
        <f t="shared" si="159"/>
        <v>0</v>
      </c>
      <c r="OCP70" s="14">
        <f t="shared" si="159"/>
        <v>0</v>
      </c>
      <c r="OCQ70" s="14">
        <f t="shared" si="159"/>
        <v>0</v>
      </c>
      <c r="OCR70" s="14">
        <f t="shared" si="159"/>
        <v>0</v>
      </c>
      <c r="OCS70" s="14">
        <f t="shared" si="159"/>
        <v>0</v>
      </c>
      <c r="OCT70" s="14">
        <f t="shared" si="159"/>
        <v>0</v>
      </c>
      <c r="OCU70" s="14">
        <f t="shared" si="159"/>
        <v>0</v>
      </c>
      <c r="OCV70" s="14">
        <f t="shared" si="159"/>
        <v>0</v>
      </c>
      <c r="OCW70" s="14">
        <f t="shared" si="159"/>
        <v>0</v>
      </c>
      <c r="OCX70" s="14">
        <f t="shared" si="159"/>
        <v>0</v>
      </c>
      <c r="OCY70" s="14">
        <f t="shared" si="159"/>
        <v>0</v>
      </c>
      <c r="OCZ70" s="14">
        <f t="shared" si="159"/>
        <v>0</v>
      </c>
      <c r="ODA70" s="14">
        <f t="shared" ref="ODA70:OFL70" si="160">ODA69/56*100</f>
        <v>0</v>
      </c>
      <c r="ODB70" s="14">
        <f t="shared" si="160"/>
        <v>0</v>
      </c>
      <c r="ODC70" s="14">
        <f t="shared" si="160"/>
        <v>0</v>
      </c>
      <c r="ODD70" s="14">
        <f t="shared" si="160"/>
        <v>0</v>
      </c>
      <c r="ODE70" s="14">
        <f t="shared" si="160"/>
        <v>0</v>
      </c>
      <c r="ODF70" s="14">
        <f t="shared" si="160"/>
        <v>0</v>
      </c>
      <c r="ODG70" s="14">
        <f t="shared" si="160"/>
        <v>0</v>
      </c>
      <c r="ODH70" s="14">
        <f t="shared" si="160"/>
        <v>0</v>
      </c>
      <c r="ODI70" s="14">
        <f t="shared" si="160"/>
        <v>0</v>
      </c>
      <c r="ODJ70" s="14">
        <f t="shared" si="160"/>
        <v>0</v>
      </c>
      <c r="ODK70" s="14">
        <f t="shared" si="160"/>
        <v>0</v>
      </c>
      <c r="ODL70" s="14">
        <f t="shared" si="160"/>
        <v>0</v>
      </c>
      <c r="ODM70" s="14">
        <f t="shared" si="160"/>
        <v>0</v>
      </c>
      <c r="ODN70" s="14">
        <f t="shared" si="160"/>
        <v>0</v>
      </c>
      <c r="ODO70" s="14">
        <f t="shared" si="160"/>
        <v>0</v>
      </c>
      <c r="ODP70" s="14">
        <f t="shared" si="160"/>
        <v>0</v>
      </c>
      <c r="ODQ70" s="14">
        <f t="shared" si="160"/>
        <v>0</v>
      </c>
      <c r="ODR70" s="14">
        <f t="shared" si="160"/>
        <v>0</v>
      </c>
      <c r="ODS70" s="14">
        <f t="shared" si="160"/>
        <v>0</v>
      </c>
      <c r="ODT70" s="14">
        <f t="shared" si="160"/>
        <v>0</v>
      </c>
      <c r="ODU70" s="14">
        <f t="shared" si="160"/>
        <v>0</v>
      </c>
      <c r="ODV70" s="14">
        <f t="shared" si="160"/>
        <v>0</v>
      </c>
      <c r="ODW70" s="14">
        <f t="shared" si="160"/>
        <v>0</v>
      </c>
      <c r="ODX70" s="14">
        <f t="shared" si="160"/>
        <v>0</v>
      </c>
      <c r="ODY70" s="14">
        <f t="shared" si="160"/>
        <v>0</v>
      </c>
      <c r="ODZ70" s="14">
        <f t="shared" si="160"/>
        <v>0</v>
      </c>
      <c r="OEA70" s="14">
        <f t="shared" si="160"/>
        <v>0</v>
      </c>
      <c r="OEB70" s="14">
        <f t="shared" si="160"/>
        <v>0</v>
      </c>
      <c r="OEC70" s="14">
        <f t="shared" si="160"/>
        <v>0</v>
      </c>
      <c r="OED70" s="14">
        <f t="shared" si="160"/>
        <v>0</v>
      </c>
      <c r="OEE70" s="14">
        <f t="shared" si="160"/>
        <v>0</v>
      </c>
      <c r="OEF70" s="14">
        <f t="shared" si="160"/>
        <v>0</v>
      </c>
      <c r="OEG70" s="14">
        <f t="shared" si="160"/>
        <v>0</v>
      </c>
      <c r="OEH70" s="14">
        <f t="shared" si="160"/>
        <v>0</v>
      </c>
      <c r="OEI70" s="14">
        <f t="shared" si="160"/>
        <v>0</v>
      </c>
      <c r="OEJ70" s="14">
        <f t="shared" si="160"/>
        <v>0</v>
      </c>
      <c r="OEK70" s="14">
        <f t="shared" si="160"/>
        <v>0</v>
      </c>
      <c r="OEL70" s="14">
        <f t="shared" si="160"/>
        <v>0</v>
      </c>
      <c r="OEM70" s="14">
        <f t="shared" si="160"/>
        <v>0</v>
      </c>
      <c r="OEN70" s="14">
        <f t="shared" si="160"/>
        <v>0</v>
      </c>
      <c r="OEO70" s="14">
        <f t="shared" si="160"/>
        <v>0</v>
      </c>
      <c r="OEP70" s="14">
        <f t="shared" si="160"/>
        <v>0</v>
      </c>
      <c r="OEQ70" s="14">
        <f t="shared" si="160"/>
        <v>0</v>
      </c>
      <c r="OER70" s="14">
        <f t="shared" si="160"/>
        <v>0</v>
      </c>
      <c r="OES70" s="14">
        <f t="shared" si="160"/>
        <v>0</v>
      </c>
      <c r="OET70" s="14">
        <f t="shared" si="160"/>
        <v>0</v>
      </c>
      <c r="OEU70" s="14">
        <f t="shared" si="160"/>
        <v>0</v>
      </c>
      <c r="OEV70" s="14">
        <f t="shared" si="160"/>
        <v>0</v>
      </c>
      <c r="OEW70" s="14">
        <f t="shared" si="160"/>
        <v>0</v>
      </c>
      <c r="OEX70" s="14">
        <f t="shared" si="160"/>
        <v>0</v>
      </c>
      <c r="OEY70" s="14">
        <f t="shared" si="160"/>
        <v>0</v>
      </c>
      <c r="OEZ70" s="14">
        <f t="shared" si="160"/>
        <v>0</v>
      </c>
      <c r="OFA70" s="14">
        <f t="shared" si="160"/>
        <v>0</v>
      </c>
      <c r="OFB70" s="14">
        <f t="shared" si="160"/>
        <v>0</v>
      </c>
      <c r="OFC70" s="14">
        <f t="shared" si="160"/>
        <v>0</v>
      </c>
      <c r="OFD70" s="14">
        <f t="shared" si="160"/>
        <v>0</v>
      </c>
      <c r="OFE70" s="14">
        <f t="shared" si="160"/>
        <v>0</v>
      </c>
      <c r="OFF70" s="14">
        <f t="shared" si="160"/>
        <v>0</v>
      </c>
      <c r="OFG70" s="14">
        <f t="shared" si="160"/>
        <v>0</v>
      </c>
      <c r="OFH70" s="14">
        <f t="shared" si="160"/>
        <v>0</v>
      </c>
      <c r="OFI70" s="14">
        <f t="shared" si="160"/>
        <v>0</v>
      </c>
      <c r="OFJ70" s="14">
        <f t="shared" si="160"/>
        <v>0</v>
      </c>
      <c r="OFK70" s="14">
        <f t="shared" si="160"/>
        <v>0</v>
      </c>
      <c r="OFL70" s="14">
        <f t="shared" si="160"/>
        <v>0</v>
      </c>
      <c r="OFM70" s="14">
        <f t="shared" ref="OFM70:OHX70" si="161">OFM69/56*100</f>
        <v>0</v>
      </c>
      <c r="OFN70" s="14">
        <f t="shared" si="161"/>
        <v>0</v>
      </c>
      <c r="OFO70" s="14">
        <f t="shared" si="161"/>
        <v>0</v>
      </c>
      <c r="OFP70" s="14">
        <f t="shared" si="161"/>
        <v>0</v>
      </c>
      <c r="OFQ70" s="14">
        <f t="shared" si="161"/>
        <v>0</v>
      </c>
      <c r="OFR70" s="14">
        <f t="shared" si="161"/>
        <v>0</v>
      </c>
      <c r="OFS70" s="14">
        <f t="shared" si="161"/>
        <v>0</v>
      </c>
      <c r="OFT70" s="14">
        <f t="shared" si="161"/>
        <v>0</v>
      </c>
      <c r="OFU70" s="14">
        <f t="shared" si="161"/>
        <v>0</v>
      </c>
      <c r="OFV70" s="14">
        <f t="shared" si="161"/>
        <v>0</v>
      </c>
      <c r="OFW70" s="14">
        <f t="shared" si="161"/>
        <v>0</v>
      </c>
      <c r="OFX70" s="14">
        <f t="shared" si="161"/>
        <v>0</v>
      </c>
      <c r="OFY70" s="14">
        <f t="shared" si="161"/>
        <v>0</v>
      </c>
      <c r="OFZ70" s="14">
        <f t="shared" si="161"/>
        <v>0</v>
      </c>
      <c r="OGA70" s="14">
        <f t="shared" si="161"/>
        <v>0</v>
      </c>
      <c r="OGB70" s="14">
        <f t="shared" si="161"/>
        <v>0</v>
      </c>
      <c r="OGC70" s="14">
        <f t="shared" si="161"/>
        <v>0</v>
      </c>
      <c r="OGD70" s="14">
        <f t="shared" si="161"/>
        <v>0</v>
      </c>
      <c r="OGE70" s="14">
        <f t="shared" si="161"/>
        <v>0</v>
      </c>
      <c r="OGF70" s="14">
        <f t="shared" si="161"/>
        <v>0</v>
      </c>
      <c r="OGG70" s="14">
        <f t="shared" si="161"/>
        <v>0</v>
      </c>
      <c r="OGH70" s="14">
        <f t="shared" si="161"/>
        <v>0</v>
      </c>
      <c r="OGI70" s="14">
        <f t="shared" si="161"/>
        <v>0</v>
      </c>
      <c r="OGJ70" s="14">
        <f t="shared" si="161"/>
        <v>0</v>
      </c>
      <c r="OGK70" s="14">
        <f t="shared" si="161"/>
        <v>0</v>
      </c>
      <c r="OGL70" s="14">
        <f t="shared" si="161"/>
        <v>0</v>
      </c>
      <c r="OGM70" s="14">
        <f t="shared" si="161"/>
        <v>0</v>
      </c>
      <c r="OGN70" s="14">
        <f t="shared" si="161"/>
        <v>0</v>
      </c>
      <c r="OGO70" s="14">
        <f t="shared" si="161"/>
        <v>0</v>
      </c>
      <c r="OGP70" s="14">
        <f t="shared" si="161"/>
        <v>0</v>
      </c>
      <c r="OGQ70" s="14">
        <f t="shared" si="161"/>
        <v>0</v>
      </c>
      <c r="OGR70" s="14">
        <f t="shared" si="161"/>
        <v>0</v>
      </c>
      <c r="OGS70" s="14">
        <f t="shared" si="161"/>
        <v>0</v>
      </c>
      <c r="OGT70" s="14">
        <f t="shared" si="161"/>
        <v>0</v>
      </c>
      <c r="OGU70" s="14">
        <f t="shared" si="161"/>
        <v>0</v>
      </c>
      <c r="OGV70" s="14">
        <f t="shared" si="161"/>
        <v>0</v>
      </c>
      <c r="OGW70" s="14">
        <f t="shared" si="161"/>
        <v>0</v>
      </c>
      <c r="OGX70" s="14">
        <f t="shared" si="161"/>
        <v>0</v>
      </c>
      <c r="OGY70" s="14">
        <f t="shared" si="161"/>
        <v>0</v>
      </c>
      <c r="OGZ70" s="14">
        <f t="shared" si="161"/>
        <v>0</v>
      </c>
      <c r="OHA70" s="14">
        <f t="shared" si="161"/>
        <v>0</v>
      </c>
      <c r="OHB70" s="14">
        <f t="shared" si="161"/>
        <v>0</v>
      </c>
      <c r="OHC70" s="14">
        <f t="shared" si="161"/>
        <v>0</v>
      </c>
      <c r="OHD70" s="14">
        <f t="shared" si="161"/>
        <v>0</v>
      </c>
      <c r="OHE70" s="14">
        <f t="shared" si="161"/>
        <v>0</v>
      </c>
      <c r="OHF70" s="14">
        <f t="shared" si="161"/>
        <v>0</v>
      </c>
      <c r="OHG70" s="14">
        <f t="shared" si="161"/>
        <v>0</v>
      </c>
      <c r="OHH70" s="14">
        <f t="shared" si="161"/>
        <v>0</v>
      </c>
      <c r="OHI70" s="14">
        <f t="shared" si="161"/>
        <v>0</v>
      </c>
      <c r="OHJ70" s="14">
        <f t="shared" si="161"/>
        <v>0</v>
      </c>
      <c r="OHK70" s="14">
        <f t="shared" si="161"/>
        <v>0</v>
      </c>
      <c r="OHL70" s="14">
        <f t="shared" si="161"/>
        <v>0</v>
      </c>
      <c r="OHM70" s="14">
        <f t="shared" si="161"/>
        <v>0</v>
      </c>
      <c r="OHN70" s="14">
        <f t="shared" si="161"/>
        <v>0</v>
      </c>
      <c r="OHO70" s="14">
        <f t="shared" si="161"/>
        <v>0</v>
      </c>
      <c r="OHP70" s="14">
        <f t="shared" si="161"/>
        <v>0</v>
      </c>
      <c r="OHQ70" s="14">
        <f t="shared" si="161"/>
        <v>0</v>
      </c>
      <c r="OHR70" s="14">
        <f t="shared" si="161"/>
        <v>0</v>
      </c>
      <c r="OHS70" s="14">
        <f t="shared" si="161"/>
        <v>0</v>
      </c>
      <c r="OHT70" s="14">
        <f t="shared" si="161"/>
        <v>0</v>
      </c>
      <c r="OHU70" s="14">
        <f t="shared" si="161"/>
        <v>0</v>
      </c>
      <c r="OHV70" s="14">
        <f t="shared" si="161"/>
        <v>0</v>
      </c>
      <c r="OHW70" s="14">
        <f t="shared" si="161"/>
        <v>0</v>
      </c>
      <c r="OHX70" s="14">
        <f t="shared" si="161"/>
        <v>0</v>
      </c>
      <c r="OHY70" s="14">
        <f t="shared" ref="OHY70:OKJ70" si="162">OHY69/56*100</f>
        <v>0</v>
      </c>
      <c r="OHZ70" s="14">
        <f t="shared" si="162"/>
        <v>0</v>
      </c>
      <c r="OIA70" s="14">
        <f t="shared" si="162"/>
        <v>0</v>
      </c>
      <c r="OIB70" s="14">
        <f t="shared" si="162"/>
        <v>0</v>
      </c>
      <c r="OIC70" s="14">
        <f t="shared" si="162"/>
        <v>0</v>
      </c>
      <c r="OID70" s="14">
        <f t="shared" si="162"/>
        <v>0</v>
      </c>
      <c r="OIE70" s="14">
        <f t="shared" si="162"/>
        <v>0</v>
      </c>
      <c r="OIF70" s="14">
        <f t="shared" si="162"/>
        <v>0</v>
      </c>
      <c r="OIG70" s="14">
        <f t="shared" si="162"/>
        <v>0</v>
      </c>
      <c r="OIH70" s="14">
        <f t="shared" si="162"/>
        <v>0</v>
      </c>
      <c r="OII70" s="14">
        <f t="shared" si="162"/>
        <v>0</v>
      </c>
      <c r="OIJ70" s="14">
        <f t="shared" si="162"/>
        <v>0</v>
      </c>
      <c r="OIK70" s="14">
        <f t="shared" si="162"/>
        <v>0</v>
      </c>
      <c r="OIL70" s="14">
        <f t="shared" si="162"/>
        <v>0</v>
      </c>
      <c r="OIM70" s="14">
        <f t="shared" si="162"/>
        <v>0</v>
      </c>
      <c r="OIN70" s="14">
        <f t="shared" si="162"/>
        <v>0</v>
      </c>
      <c r="OIO70" s="14">
        <f t="shared" si="162"/>
        <v>0</v>
      </c>
      <c r="OIP70" s="14">
        <f t="shared" si="162"/>
        <v>0</v>
      </c>
      <c r="OIQ70" s="14">
        <f t="shared" si="162"/>
        <v>0</v>
      </c>
      <c r="OIR70" s="14">
        <f t="shared" si="162"/>
        <v>0</v>
      </c>
      <c r="OIS70" s="14">
        <f t="shared" si="162"/>
        <v>0</v>
      </c>
      <c r="OIT70" s="14">
        <f t="shared" si="162"/>
        <v>0</v>
      </c>
      <c r="OIU70" s="14">
        <f t="shared" si="162"/>
        <v>0</v>
      </c>
      <c r="OIV70" s="14">
        <f t="shared" si="162"/>
        <v>0</v>
      </c>
      <c r="OIW70" s="14">
        <f t="shared" si="162"/>
        <v>0</v>
      </c>
      <c r="OIX70" s="14">
        <f t="shared" si="162"/>
        <v>0</v>
      </c>
      <c r="OIY70" s="14">
        <f t="shared" si="162"/>
        <v>0</v>
      </c>
      <c r="OIZ70" s="14">
        <f t="shared" si="162"/>
        <v>0</v>
      </c>
      <c r="OJA70" s="14">
        <f t="shared" si="162"/>
        <v>0</v>
      </c>
      <c r="OJB70" s="14">
        <f t="shared" si="162"/>
        <v>0</v>
      </c>
      <c r="OJC70" s="14">
        <f t="shared" si="162"/>
        <v>0</v>
      </c>
      <c r="OJD70" s="14">
        <f t="shared" si="162"/>
        <v>0</v>
      </c>
      <c r="OJE70" s="14">
        <f t="shared" si="162"/>
        <v>0</v>
      </c>
      <c r="OJF70" s="14">
        <f t="shared" si="162"/>
        <v>0</v>
      </c>
      <c r="OJG70" s="14">
        <f t="shared" si="162"/>
        <v>0</v>
      </c>
      <c r="OJH70" s="14">
        <f t="shared" si="162"/>
        <v>0</v>
      </c>
      <c r="OJI70" s="14">
        <f t="shared" si="162"/>
        <v>0</v>
      </c>
      <c r="OJJ70" s="14">
        <f t="shared" si="162"/>
        <v>0</v>
      </c>
      <c r="OJK70" s="14">
        <f t="shared" si="162"/>
        <v>0</v>
      </c>
      <c r="OJL70" s="14">
        <f t="shared" si="162"/>
        <v>0</v>
      </c>
      <c r="OJM70" s="14">
        <f t="shared" si="162"/>
        <v>0</v>
      </c>
      <c r="OJN70" s="14">
        <f t="shared" si="162"/>
        <v>0</v>
      </c>
      <c r="OJO70" s="14">
        <f t="shared" si="162"/>
        <v>0</v>
      </c>
      <c r="OJP70" s="14">
        <f t="shared" si="162"/>
        <v>0</v>
      </c>
      <c r="OJQ70" s="14">
        <f t="shared" si="162"/>
        <v>0</v>
      </c>
      <c r="OJR70" s="14">
        <f t="shared" si="162"/>
        <v>0</v>
      </c>
      <c r="OJS70" s="14">
        <f t="shared" si="162"/>
        <v>0</v>
      </c>
      <c r="OJT70" s="14">
        <f t="shared" si="162"/>
        <v>0</v>
      </c>
      <c r="OJU70" s="14">
        <f t="shared" si="162"/>
        <v>0</v>
      </c>
      <c r="OJV70" s="14">
        <f t="shared" si="162"/>
        <v>0</v>
      </c>
      <c r="OJW70" s="14">
        <f t="shared" si="162"/>
        <v>0</v>
      </c>
      <c r="OJX70" s="14">
        <f t="shared" si="162"/>
        <v>0</v>
      </c>
      <c r="OJY70" s="14">
        <f t="shared" si="162"/>
        <v>0</v>
      </c>
      <c r="OJZ70" s="14">
        <f t="shared" si="162"/>
        <v>0</v>
      </c>
      <c r="OKA70" s="14">
        <f t="shared" si="162"/>
        <v>0</v>
      </c>
      <c r="OKB70" s="14">
        <f t="shared" si="162"/>
        <v>0</v>
      </c>
      <c r="OKC70" s="14">
        <f t="shared" si="162"/>
        <v>0</v>
      </c>
      <c r="OKD70" s="14">
        <f t="shared" si="162"/>
        <v>0</v>
      </c>
      <c r="OKE70" s="14">
        <f t="shared" si="162"/>
        <v>0</v>
      </c>
      <c r="OKF70" s="14">
        <f t="shared" si="162"/>
        <v>0</v>
      </c>
      <c r="OKG70" s="14">
        <f t="shared" si="162"/>
        <v>0</v>
      </c>
      <c r="OKH70" s="14">
        <f t="shared" si="162"/>
        <v>0</v>
      </c>
      <c r="OKI70" s="14">
        <f t="shared" si="162"/>
        <v>0</v>
      </c>
      <c r="OKJ70" s="14">
        <f t="shared" si="162"/>
        <v>0</v>
      </c>
      <c r="OKK70" s="14">
        <f t="shared" ref="OKK70:OMV70" si="163">OKK69/56*100</f>
        <v>0</v>
      </c>
      <c r="OKL70" s="14">
        <f t="shared" si="163"/>
        <v>0</v>
      </c>
      <c r="OKM70" s="14">
        <f t="shared" si="163"/>
        <v>0</v>
      </c>
      <c r="OKN70" s="14">
        <f t="shared" si="163"/>
        <v>0</v>
      </c>
      <c r="OKO70" s="14">
        <f t="shared" si="163"/>
        <v>0</v>
      </c>
      <c r="OKP70" s="14">
        <f t="shared" si="163"/>
        <v>0</v>
      </c>
      <c r="OKQ70" s="14">
        <f t="shared" si="163"/>
        <v>0</v>
      </c>
      <c r="OKR70" s="14">
        <f t="shared" si="163"/>
        <v>0</v>
      </c>
      <c r="OKS70" s="14">
        <f t="shared" si="163"/>
        <v>0</v>
      </c>
      <c r="OKT70" s="14">
        <f t="shared" si="163"/>
        <v>0</v>
      </c>
      <c r="OKU70" s="14">
        <f t="shared" si="163"/>
        <v>0</v>
      </c>
      <c r="OKV70" s="14">
        <f t="shared" si="163"/>
        <v>0</v>
      </c>
      <c r="OKW70" s="14">
        <f t="shared" si="163"/>
        <v>0</v>
      </c>
      <c r="OKX70" s="14">
        <f t="shared" si="163"/>
        <v>0</v>
      </c>
      <c r="OKY70" s="14">
        <f t="shared" si="163"/>
        <v>0</v>
      </c>
      <c r="OKZ70" s="14">
        <f t="shared" si="163"/>
        <v>0</v>
      </c>
      <c r="OLA70" s="14">
        <f t="shared" si="163"/>
        <v>0</v>
      </c>
      <c r="OLB70" s="14">
        <f t="shared" si="163"/>
        <v>0</v>
      </c>
      <c r="OLC70" s="14">
        <f t="shared" si="163"/>
        <v>0</v>
      </c>
      <c r="OLD70" s="14">
        <f t="shared" si="163"/>
        <v>0</v>
      </c>
      <c r="OLE70" s="14">
        <f t="shared" si="163"/>
        <v>0</v>
      </c>
      <c r="OLF70" s="14">
        <f t="shared" si="163"/>
        <v>0</v>
      </c>
      <c r="OLG70" s="14">
        <f t="shared" si="163"/>
        <v>0</v>
      </c>
      <c r="OLH70" s="14">
        <f t="shared" si="163"/>
        <v>0</v>
      </c>
      <c r="OLI70" s="14">
        <f t="shared" si="163"/>
        <v>0</v>
      </c>
      <c r="OLJ70" s="14">
        <f t="shared" si="163"/>
        <v>0</v>
      </c>
      <c r="OLK70" s="14">
        <f t="shared" si="163"/>
        <v>0</v>
      </c>
      <c r="OLL70" s="14">
        <f t="shared" si="163"/>
        <v>0</v>
      </c>
      <c r="OLM70" s="14">
        <f t="shared" si="163"/>
        <v>0</v>
      </c>
      <c r="OLN70" s="14">
        <f t="shared" si="163"/>
        <v>0</v>
      </c>
      <c r="OLO70" s="14">
        <f t="shared" si="163"/>
        <v>0</v>
      </c>
      <c r="OLP70" s="14">
        <f t="shared" si="163"/>
        <v>0</v>
      </c>
      <c r="OLQ70" s="14">
        <f t="shared" si="163"/>
        <v>0</v>
      </c>
      <c r="OLR70" s="14">
        <f t="shared" si="163"/>
        <v>0</v>
      </c>
      <c r="OLS70" s="14">
        <f t="shared" si="163"/>
        <v>0</v>
      </c>
      <c r="OLT70" s="14">
        <f t="shared" si="163"/>
        <v>0</v>
      </c>
      <c r="OLU70" s="14">
        <f t="shared" si="163"/>
        <v>0</v>
      </c>
      <c r="OLV70" s="14">
        <f t="shared" si="163"/>
        <v>0</v>
      </c>
      <c r="OLW70" s="14">
        <f t="shared" si="163"/>
        <v>0</v>
      </c>
      <c r="OLX70" s="14">
        <f t="shared" si="163"/>
        <v>0</v>
      </c>
      <c r="OLY70" s="14">
        <f t="shared" si="163"/>
        <v>0</v>
      </c>
      <c r="OLZ70" s="14">
        <f t="shared" si="163"/>
        <v>0</v>
      </c>
      <c r="OMA70" s="14">
        <f t="shared" si="163"/>
        <v>0</v>
      </c>
      <c r="OMB70" s="14">
        <f t="shared" si="163"/>
        <v>0</v>
      </c>
      <c r="OMC70" s="14">
        <f t="shared" si="163"/>
        <v>0</v>
      </c>
      <c r="OMD70" s="14">
        <f t="shared" si="163"/>
        <v>0</v>
      </c>
      <c r="OME70" s="14">
        <f t="shared" si="163"/>
        <v>0</v>
      </c>
      <c r="OMF70" s="14">
        <f t="shared" si="163"/>
        <v>0</v>
      </c>
      <c r="OMG70" s="14">
        <f t="shared" si="163"/>
        <v>0</v>
      </c>
      <c r="OMH70" s="14">
        <f t="shared" si="163"/>
        <v>0</v>
      </c>
      <c r="OMI70" s="14">
        <f t="shared" si="163"/>
        <v>0</v>
      </c>
      <c r="OMJ70" s="14">
        <f t="shared" si="163"/>
        <v>0</v>
      </c>
      <c r="OMK70" s="14">
        <f t="shared" si="163"/>
        <v>0</v>
      </c>
      <c r="OML70" s="14">
        <f t="shared" si="163"/>
        <v>0</v>
      </c>
      <c r="OMM70" s="14">
        <f t="shared" si="163"/>
        <v>0</v>
      </c>
      <c r="OMN70" s="14">
        <f t="shared" si="163"/>
        <v>0</v>
      </c>
      <c r="OMO70" s="14">
        <f t="shared" si="163"/>
        <v>0</v>
      </c>
      <c r="OMP70" s="14">
        <f t="shared" si="163"/>
        <v>0</v>
      </c>
      <c r="OMQ70" s="14">
        <f t="shared" si="163"/>
        <v>0</v>
      </c>
      <c r="OMR70" s="14">
        <f t="shared" si="163"/>
        <v>0</v>
      </c>
      <c r="OMS70" s="14">
        <f t="shared" si="163"/>
        <v>0</v>
      </c>
      <c r="OMT70" s="14">
        <f t="shared" si="163"/>
        <v>0</v>
      </c>
      <c r="OMU70" s="14">
        <f t="shared" si="163"/>
        <v>0</v>
      </c>
      <c r="OMV70" s="14">
        <f t="shared" si="163"/>
        <v>0</v>
      </c>
      <c r="OMW70" s="14">
        <f t="shared" ref="OMW70:OPH70" si="164">OMW69/56*100</f>
        <v>0</v>
      </c>
      <c r="OMX70" s="14">
        <f t="shared" si="164"/>
        <v>0</v>
      </c>
      <c r="OMY70" s="14">
        <f t="shared" si="164"/>
        <v>0</v>
      </c>
      <c r="OMZ70" s="14">
        <f t="shared" si="164"/>
        <v>0</v>
      </c>
      <c r="ONA70" s="14">
        <f t="shared" si="164"/>
        <v>0</v>
      </c>
      <c r="ONB70" s="14">
        <f t="shared" si="164"/>
        <v>0</v>
      </c>
      <c r="ONC70" s="14">
        <f t="shared" si="164"/>
        <v>0</v>
      </c>
      <c r="OND70" s="14">
        <f t="shared" si="164"/>
        <v>0</v>
      </c>
      <c r="ONE70" s="14">
        <f t="shared" si="164"/>
        <v>0</v>
      </c>
      <c r="ONF70" s="14">
        <f t="shared" si="164"/>
        <v>0</v>
      </c>
      <c r="ONG70" s="14">
        <f t="shared" si="164"/>
        <v>0</v>
      </c>
      <c r="ONH70" s="14">
        <f t="shared" si="164"/>
        <v>0</v>
      </c>
      <c r="ONI70" s="14">
        <f t="shared" si="164"/>
        <v>0</v>
      </c>
      <c r="ONJ70" s="14">
        <f t="shared" si="164"/>
        <v>0</v>
      </c>
      <c r="ONK70" s="14">
        <f t="shared" si="164"/>
        <v>0</v>
      </c>
      <c r="ONL70" s="14">
        <f t="shared" si="164"/>
        <v>0</v>
      </c>
      <c r="ONM70" s="14">
        <f t="shared" si="164"/>
        <v>0</v>
      </c>
      <c r="ONN70" s="14">
        <f t="shared" si="164"/>
        <v>0</v>
      </c>
      <c r="ONO70" s="14">
        <f t="shared" si="164"/>
        <v>0</v>
      </c>
      <c r="ONP70" s="14">
        <f t="shared" si="164"/>
        <v>0</v>
      </c>
      <c r="ONQ70" s="14">
        <f t="shared" si="164"/>
        <v>0</v>
      </c>
      <c r="ONR70" s="14">
        <f t="shared" si="164"/>
        <v>0</v>
      </c>
      <c r="ONS70" s="14">
        <f t="shared" si="164"/>
        <v>0</v>
      </c>
      <c r="ONT70" s="14">
        <f t="shared" si="164"/>
        <v>0</v>
      </c>
      <c r="ONU70" s="14">
        <f t="shared" si="164"/>
        <v>0</v>
      </c>
      <c r="ONV70" s="14">
        <f t="shared" si="164"/>
        <v>0</v>
      </c>
      <c r="ONW70" s="14">
        <f t="shared" si="164"/>
        <v>0</v>
      </c>
      <c r="ONX70" s="14">
        <f t="shared" si="164"/>
        <v>0</v>
      </c>
      <c r="ONY70" s="14">
        <f t="shared" si="164"/>
        <v>0</v>
      </c>
      <c r="ONZ70" s="14">
        <f t="shared" si="164"/>
        <v>0</v>
      </c>
      <c r="OOA70" s="14">
        <f t="shared" si="164"/>
        <v>0</v>
      </c>
      <c r="OOB70" s="14">
        <f t="shared" si="164"/>
        <v>0</v>
      </c>
      <c r="OOC70" s="14">
        <f t="shared" si="164"/>
        <v>0</v>
      </c>
      <c r="OOD70" s="14">
        <f t="shared" si="164"/>
        <v>0</v>
      </c>
      <c r="OOE70" s="14">
        <f t="shared" si="164"/>
        <v>0</v>
      </c>
      <c r="OOF70" s="14">
        <f t="shared" si="164"/>
        <v>0</v>
      </c>
      <c r="OOG70" s="14">
        <f t="shared" si="164"/>
        <v>0</v>
      </c>
      <c r="OOH70" s="14">
        <f t="shared" si="164"/>
        <v>0</v>
      </c>
      <c r="OOI70" s="14">
        <f t="shared" si="164"/>
        <v>0</v>
      </c>
      <c r="OOJ70" s="14">
        <f t="shared" si="164"/>
        <v>0</v>
      </c>
      <c r="OOK70" s="14">
        <f t="shared" si="164"/>
        <v>0</v>
      </c>
      <c r="OOL70" s="14">
        <f t="shared" si="164"/>
        <v>0</v>
      </c>
      <c r="OOM70" s="14">
        <f t="shared" si="164"/>
        <v>0</v>
      </c>
      <c r="OON70" s="14">
        <f t="shared" si="164"/>
        <v>0</v>
      </c>
      <c r="OOO70" s="14">
        <f t="shared" si="164"/>
        <v>0</v>
      </c>
      <c r="OOP70" s="14">
        <f t="shared" si="164"/>
        <v>0</v>
      </c>
      <c r="OOQ70" s="14">
        <f t="shared" si="164"/>
        <v>0</v>
      </c>
      <c r="OOR70" s="14">
        <f t="shared" si="164"/>
        <v>0</v>
      </c>
      <c r="OOS70" s="14">
        <f t="shared" si="164"/>
        <v>0</v>
      </c>
      <c r="OOT70" s="14">
        <f t="shared" si="164"/>
        <v>0</v>
      </c>
      <c r="OOU70" s="14">
        <f t="shared" si="164"/>
        <v>0</v>
      </c>
      <c r="OOV70" s="14">
        <f t="shared" si="164"/>
        <v>0</v>
      </c>
      <c r="OOW70" s="14">
        <f t="shared" si="164"/>
        <v>0</v>
      </c>
      <c r="OOX70" s="14">
        <f t="shared" si="164"/>
        <v>0</v>
      </c>
      <c r="OOY70" s="14">
        <f t="shared" si="164"/>
        <v>0</v>
      </c>
      <c r="OOZ70" s="14">
        <f t="shared" si="164"/>
        <v>0</v>
      </c>
      <c r="OPA70" s="14">
        <f t="shared" si="164"/>
        <v>0</v>
      </c>
      <c r="OPB70" s="14">
        <f t="shared" si="164"/>
        <v>0</v>
      </c>
      <c r="OPC70" s="14">
        <f t="shared" si="164"/>
        <v>0</v>
      </c>
      <c r="OPD70" s="14">
        <f t="shared" si="164"/>
        <v>0</v>
      </c>
      <c r="OPE70" s="14">
        <f t="shared" si="164"/>
        <v>0</v>
      </c>
      <c r="OPF70" s="14">
        <f t="shared" si="164"/>
        <v>0</v>
      </c>
      <c r="OPG70" s="14">
        <f t="shared" si="164"/>
        <v>0</v>
      </c>
      <c r="OPH70" s="14">
        <f t="shared" si="164"/>
        <v>0</v>
      </c>
      <c r="OPI70" s="14">
        <f t="shared" ref="OPI70:ORT70" si="165">OPI69/56*100</f>
        <v>0</v>
      </c>
      <c r="OPJ70" s="14">
        <f t="shared" si="165"/>
        <v>0</v>
      </c>
      <c r="OPK70" s="14">
        <f t="shared" si="165"/>
        <v>0</v>
      </c>
      <c r="OPL70" s="14">
        <f t="shared" si="165"/>
        <v>0</v>
      </c>
      <c r="OPM70" s="14">
        <f t="shared" si="165"/>
        <v>0</v>
      </c>
      <c r="OPN70" s="14">
        <f t="shared" si="165"/>
        <v>0</v>
      </c>
      <c r="OPO70" s="14">
        <f t="shared" si="165"/>
        <v>0</v>
      </c>
      <c r="OPP70" s="14">
        <f t="shared" si="165"/>
        <v>0</v>
      </c>
      <c r="OPQ70" s="14">
        <f t="shared" si="165"/>
        <v>0</v>
      </c>
      <c r="OPR70" s="14">
        <f t="shared" si="165"/>
        <v>0</v>
      </c>
      <c r="OPS70" s="14">
        <f t="shared" si="165"/>
        <v>0</v>
      </c>
      <c r="OPT70" s="14">
        <f t="shared" si="165"/>
        <v>0</v>
      </c>
      <c r="OPU70" s="14">
        <f t="shared" si="165"/>
        <v>0</v>
      </c>
      <c r="OPV70" s="14">
        <f t="shared" si="165"/>
        <v>0</v>
      </c>
      <c r="OPW70" s="14">
        <f t="shared" si="165"/>
        <v>0</v>
      </c>
      <c r="OPX70" s="14">
        <f t="shared" si="165"/>
        <v>0</v>
      </c>
      <c r="OPY70" s="14">
        <f t="shared" si="165"/>
        <v>0</v>
      </c>
      <c r="OPZ70" s="14">
        <f t="shared" si="165"/>
        <v>0</v>
      </c>
      <c r="OQA70" s="14">
        <f t="shared" si="165"/>
        <v>0</v>
      </c>
      <c r="OQB70" s="14">
        <f t="shared" si="165"/>
        <v>0</v>
      </c>
      <c r="OQC70" s="14">
        <f t="shared" si="165"/>
        <v>0</v>
      </c>
      <c r="OQD70" s="14">
        <f t="shared" si="165"/>
        <v>0</v>
      </c>
      <c r="OQE70" s="14">
        <f t="shared" si="165"/>
        <v>0</v>
      </c>
      <c r="OQF70" s="14">
        <f t="shared" si="165"/>
        <v>0</v>
      </c>
      <c r="OQG70" s="14">
        <f t="shared" si="165"/>
        <v>0</v>
      </c>
      <c r="OQH70" s="14">
        <f t="shared" si="165"/>
        <v>0</v>
      </c>
      <c r="OQI70" s="14">
        <f t="shared" si="165"/>
        <v>0</v>
      </c>
      <c r="OQJ70" s="14">
        <f t="shared" si="165"/>
        <v>0</v>
      </c>
      <c r="OQK70" s="14">
        <f t="shared" si="165"/>
        <v>0</v>
      </c>
      <c r="OQL70" s="14">
        <f t="shared" si="165"/>
        <v>0</v>
      </c>
      <c r="OQM70" s="14">
        <f t="shared" si="165"/>
        <v>0</v>
      </c>
      <c r="OQN70" s="14">
        <f t="shared" si="165"/>
        <v>0</v>
      </c>
      <c r="OQO70" s="14">
        <f t="shared" si="165"/>
        <v>0</v>
      </c>
      <c r="OQP70" s="14">
        <f t="shared" si="165"/>
        <v>0</v>
      </c>
      <c r="OQQ70" s="14">
        <f t="shared" si="165"/>
        <v>0</v>
      </c>
      <c r="OQR70" s="14">
        <f t="shared" si="165"/>
        <v>0</v>
      </c>
      <c r="OQS70" s="14">
        <f t="shared" si="165"/>
        <v>0</v>
      </c>
      <c r="OQT70" s="14">
        <f t="shared" si="165"/>
        <v>0</v>
      </c>
      <c r="OQU70" s="14">
        <f t="shared" si="165"/>
        <v>0</v>
      </c>
      <c r="OQV70" s="14">
        <f t="shared" si="165"/>
        <v>0</v>
      </c>
      <c r="OQW70" s="14">
        <f t="shared" si="165"/>
        <v>0</v>
      </c>
      <c r="OQX70" s="14">
        <f t="shared" si="165"/>
        <v>0</v>
      </c>
      <c r="OQY70" s="14">
        <f t="shared" si="165"/>
        <v>0</v>
      </c>
      <c r="OQZ70" s="14">
        <f t="shared" si="165"/>
        <v>0</v>
      </c>
      <c r="ORA70" s="14">
        <f t="shared" si="165"/>
        <v>0</v>
      </c>
      <c r="ORB70" s="14">
        <f t="shared" si="165"/>
        <v>0</v>
      </c>
      <c r="ORC70" s="14">
        <f t="shared" si="165"/>
        <v>0</v>
      </c>
      <c r="ORD70" s="14">
        <f t="shared" si="165"/>
        <v>0</v>
      </c>
      <c r="ORE70" s="14">
        <f t="shared" si="165"/>
        <v>0</v>
      </c>
      <c r="ORF70" s="14">
        <f t="shared" si="165"/>
        <v>0</v>
      </c>
      <c r="ORG70" s="14">
        <f t="shared" si="165"/>
        <v>0</v>
      </c>
      <c r="ORH70" s="14">
        <f t="shared" si="165"/>
        <v>0</v>
      </c>
      <c r="ORI70" s="14">
        <f t="shared" si="165"/>
        <v>0</v>
      </c>
      <c r="ORJ70" s="14">
        <f t="shared" si="165"/>
        <v>0</v>
      </c>
      <c r="ORK70" s="14">
        <f t="shared" si="165"/>
        <v>0</v>
      </c>
      <c r="ORL70" s="14">
        <f t="shared" si="165"/>
        <v>0</v>
      </c>
      <c r="ORM70" s="14">
        <f t="shared" si="165"/>
        <v>0</v>
      </c>
      <c r="ORN70" s="14">
        <f t="shared" si="165"/>
        <v>0</v>
      </c>
      <c r="ORO70" s="14">
        <f t="shared" si="165"/>
        <v>0</v>
      </c>
      <c r="ORP70" s="14">
        <f t="shared" si="165"/>
        <v>0</v>
      </c>
      <c r="ORQ70" s="14">
        <f t="shared" si="165"/>
        <v>0</v>
      </c>
      <c r="ORR70" s="14">
        <f t="shared" si="165"/>
        <v>0</v>
      </c>
      <c r="ORS70" s="14">
        <f t="shared" si="165"/>
        <v>0</v>
      </c>
      <c r="ORT70" s="14">
        <f t="shared" si="165"/>
        <v>0</v>
      </c>
      <c r="ORU70" s="14">
        <f t="shared" ref="ORU70:OUF70" si="166">ORU69/56*100</f>
        <v>0</v>
      </c>
      <c r="ORV70" s="14">
        <f t="shared" si="166"/>
        <v>0</v>
      </c>
      <c r="ORW70" s="14">
        <f t="shared" si="166"/>
        <v>0</v>
      </c>
      <c r="ORX70" s="14">
        <f t="shared" si="166"/>
        <v>0</v>
      </c>
      <c r="ORY70" s="14">
        <f t="shared" si="166"/>
        <v>0</v>
      </c>
      <c r="ORZ70" s="14">
        <f t="shared" si="166"/>
        <v>0</v>
      </c>
      <c r="OSA70" s="14">
        <f t="shared" si="166"/>
        <v>0</v>
      </c>
      <c r="OSB70" s="14">
        <f t="shared" si="166"/>
        <v>0</v>
      </c>
      <c r="OSC70" s="14">
        <f t="shared" si="166"/>
        <v>0</v>
      </c>
      <c r="OSD70" s="14">
        <f t="shared" si="166"/>
        <v>0</v>
      </c>
      <c r="OSE70" s="14">
        <f t="shared" si="166"/>
        <v>0</v>
      </c>
      <c r="OSF70" s="14">
        <f t="shared" si="166"/>
        <v>0</v>
      </c>
      <c r="OSG70" s="14">
        <f t="shared" si="166"/>
        <v>0</v>
      </c>
      <c r="OSH70" s="14">
        <f t="shared" si="166"/>
        <v>0</v>
      </c>
      <c r="OSI70" s="14">
        <f t="shared" si="166"/>
        <v>0</v>
      </c>
      <c r="OSJ70" s="14">
        <f t="shared" si="166"/>
        <v>0</v>
      </c>
      <c r="OSK70" s="14">
        <f t="shared" si="166"/>
        <v>0</v>
      </c>
      <c r="OSL70" s="14">
        <f t="shared" si="166"/>
        <v>0</v>
      </c>
      <c r="OSM70" s="14">
        <f t="shared" si="166"/>
        <v>0</v>
      </c>
      <c r="OSN70" s="14">
        <f t="shared" si="166"/>
        <v>0</v>
      </c>
      <c r="OSO70" s="14">
        <f t="shared" si="166"/>
        <v>0</v>
      </c>
      <c r="OSP70" s="14">
        <f t="shared" si="166"/>
        <v>0</v>
      </c>
      <c r="OSQ70" s="14">
        <f t="shared" si="166"/>
        <v>0</v>
      </c>
      <c r="OSR70" s="14">
        <f t="shared" si="166"/>
        <v>0</v>
      </c>
      <c r="OSS70" s="14">
        <f t="shared" si="166"/>
        <v>0</v>
      </c>
      <c r="OST70" s="14">
        <f t="shared" si="166"/>
        <v>0</v>
      </c>
      <c r="OSU70" s="14">
        <f t="shared" si="166"/>
        <v>0</v>
      </c>
      <c r="OSV70" s="14">
        <f t="shared" si="166"/>
        <v>0</v>
      </c>
      <c r="OSW70" s="14">
        <f t="shared" si="166"/>
        <v>0</v>
      </c>
      <c r="OSX70" s="14">
        <f t="shared" si="166"/>
        <v>0</v>
      </c>
      <c r="OSY70" s="14">
        <f t="shared" si="166"/>
        <v>0</v>
      </c>
      <c r="OSZ70" s="14">
        <f t="shared" si="166"/>
        <v>0</v>
      </c>
      <c r="OTA70" s="14">
        <f t="shared" si="166"/>
        <v>0</v>
      </c>
      <c r="OTB70" s="14">
        <f t="shared" si="166"/>
        <v>0</v>
      </c>
      <c r="OTC70" s="14">
        <f t="shared" si="166"/>
        <v>0</v>
      </c>
      <c r="OTD70" s="14">
        <f t="shared" si="166"/>
        <v>0</v>
      </c>
      <c r="OTE70" s="14">
        <f t="shared" si="166"/>
        <v>0</v>
      </c>
      <c r="OTF70" s="14">
        <f t="shared" si="166"/>
        <v>0</v>
      </c>
      <c r="OTG70" s="14">
        <f t="shared" si="166"/>
        <v>0</v>
      </c>
      <c r="OTH70" s="14">
        <f t="shared" si="166"/>
        <v>0</v>
      </c>
      <c r="OTI70" s="14">
        <f t="shared" si="166"/>
        <v>0</v>
      </c>
      <c r="OTJ70" s="14">
        <f t="shared" si="166"/>
        <v>0</v>
      </c>
      <c r="OTK70" s="14">
        <f t="shared" si="166"/>
        <v>0</v>
      </c>
      <c r="OTL70" s="14">
        <f t="shared" si="166"/>
        <v>0</v>
      </c>
      <c r="OTM70" s="14">
        <f t="shared" si="166"/>
        <v>0</v>
      </c>
      <c r="OTN70" s="14">
        <f t="shared" si="166"/>
        <v>0</v>
      </c>
      <c r="OTO70" s="14">
        <f t="shared" si="166"/>
        <v>0</v>
      </c>
      <c r="OTP70" s="14">
        <f t="shared" si="166"/>
        <v>0</v>
      </c>
      <c r="OTQ70" s="14">
        <f t="shared" si="166"/>
        <v>0</v>
      </c>
      <c r="OTR70" s="14">
        <f t="shared" si="166"/>
        <v>0</v>
      </c>
      <c r="OTS70" s="14">
        <f t="shared" si="166"/>
        <v>0</v>
      </c>
      <c r="OTT70" s="14">
        <f t="shared" si="166"/>
        <v>0</v>
      </c>
      <c r="OTU70" s="14">
        <f t="shared" si="166"/>
        <v>0</v>
      </c>
      <c r="OTV70" s="14">
        <f t="shared" si="166"/>
        <v>0</v>
      </c>
      <c r="OTW70" s="14">
        <f t="shared" si="166"/>
        <v>0</v>
      </c>
      <c r="OTX70" s="14">
        <f t="shared" si="166"/>
        <v>0</v>
      </c>
      <c r="OTY70" s="14">
        <f t="shared" si="166"/>
        <v>0</v>
      </c>
      <c r="OTZ70" s="14">
        <f t="shared" si="166"/>
        <v>0</v>
      </c>
      <c r="OUA70" s="14">
        <f t="shared" si="166"/>
        <v>0</v>
      </c>
      <c r="OUB70" s="14">
        <f t="shared" si="166"/>
        <v>0</v>
      </c>
      <c r="OUC70" s="14">
        <f t="shared" si="166"/>
        <v>0</v>
      </c>
      <c r="OUD70" s="14">
        <f t="shared" si="166"/>
        <v>0</v>
      </c>
      <c r="OUE70" s="14">
        <f t="shared" si="166"/>
        <v>0</v>
      </c>
      <c r="OUF70" s="14">
        <f t="shared" si="166"/>
        <v>0</v>
      </c>
      <c r="OUG70" s="14">
        <f t="shared" ref="OUG70:OWR70" si="167">OUG69/56*100</f>
        <v>0</v>
      </c>
      <c r="OUH70" s="14">
        <f t="shared" si="167"/>
        <v>0</v>
      </c>
      <c r="OUI70" s="14">
        <f t="shared" si="167"/>
        <v>0</v>
      </c>
      <c r="OUJ70" s="14">
        <f t="shared" si="167"/>
        <v>0</v>
      </c>
      <c r="OUK70" s="14">
        <f t="shared" si="167"/>
        <v>0</v>
      </c>
      <c r="OUL70" s="14">
        <f t="shared" si="167"/>
        <v>0</v>
      </c>
      <c r="OUM70" s="14">
        <f t="shared" si="167"/>
        <v>0</v>
      </c>
      <c r="OUN70" s="14">
        <f t="shared" si="167"/>
        <v>0</v>
      </c>
      <c r="OUO70" s="14">
        <f t="shared" si="167"/>
        <v>0</v>
      </c>
      <c r="OUP70" s="14">
        <f t="shared" si="167"/>
        <v>0</v>
      </c>
      <c r="OUQ70" s="14">
        <f t="shared" si="167"/>
        <v>0</v>
      </c>
      <c r="OUR70" s="14">
        <f t="shared" si="167"/>
        <v>0</v>
      </c>
      <c r="OUS70" s="14">
        <f t="shared" si="167"/>
        <v>0</v>
      </c>
      <c r="OUT70" s="14">
        <f t="shared" si="167"/>
        <v>0</v>
      </c>
      <c r="OUU70" s="14">
        <f t="shared" si="167"/>
        <v>0</v>
      </c>
      <c r="OUV70" s="14">
        <f t="shared" si="167"/>
        <v>0</v>
      </c>
      <c r="OUW70" s="14">
        <f t="shared" si="167"/>
        <v>0</v>
      </c>
      <c r="OUX70" s="14">
        <f t="shared" si="167"/>
        <v>0</v>
      </c>
      <c r="OUY70" s="14">
        <f t="shared" si="167"/>
        <v>0</v>
      </c>
      <c r="OUZ70" s="14">
        <f t="shared" si="167"/>
        <v>0</v>
      </c>
      <c r="OVA70" s="14">
        <f t="shared" si="167"/>
        <v>0</v>
      </c>
      <c r="OVB70" s="14">
        <f t="shared" si="167"/>
        <v>0</v>
      </c>
      <c r="OVC70" s="14">
        <f t="shared" si="167"/>
        <v>0</v>
      </c>
      <c r="OVD70" s="14">
        <f t="shared" si="167"/>
        <v>0</v>
      </c>
      <c r="OVE70" s="14">
        <f t="shared" si="167"/>
        <v>0</v>
      </c>
      <c r="OVF70" s="14">
        <f t="shared" si="167"/>
        <v>0</v>
      </c>
      <c r="OVG70" s="14">
        <f t="shared" si="167"/>
        <v>0</v>
      </c>
      <c r="OVH70" s="14">
        <f t="shared" si="167"/>
        <v>0</v>
      </c>
      <c r="OVI70" s="14">
        <f t="shared" si="167"/>
        <v>0</v>
      </c>
      <c r="OVJ70" s="14">
        <f t="shared" si="167"/>
        <v>0</v>
      </c>
      <c r="OVK70" s="14">
        <f t="shared" si="167"/>
        <v>0</v>
      </c>
      <c r="OVL70" s="14">
        <f t="shared" si="167"/>
        <v>0</v>
      </c>
      <c r="OVM70" s="14">
        <f t="shared" si="167"/>
        <v>0</v>
      </c>
      <c r="OVN70" s="14">
        <f t="shared" si="167"/>
        <v>0</v>
      </c>
      <c r="OVO70" s="14">
        <f t="shared" si="167"/>
        <v>0</v>
      </c>
      <c r="OVP70" s="14">
        <f t="shared" si="167"/>
        <v>0</v>
      </c>
      <c r="OVQ70" s="14">
        <f t="shared" si="167"/>
        <v>0</v>
      </c>
      <c r="OVR70" s="14">
        <f t="shared" si="167"/>
        <v>0</v>
      </c>
      <c r="OVS70" s="14">
        <f t="shared" si="167"/>
        <v>0</v>
      </c>
      <c r="OVT70" s="14">
        <f t="shared" si="167"/>
        <v>0</v>
      </c>
      <c r="OVU70" s="14">
        <f t="shared" si="167"/>
        <v>0</v>
      </c>
      <c r="OVV70" s="14">
        <f t="shared" si="167"/>
        <v>0</v>
      </c>
      <c r="OVW70" s="14">
        <f t="shared" si="167"/>
        <v>0</v>
      </c>
      <c r="OVX70" s="14">
        <f t="shared" si="167"/>
        <v>0</v>
      </c>
      <c r="OVY70" s="14">
        <f t="shared" si="167"/>
        <v>0</v>
      </c>
      <c r="OVZ70" s="14">
        <f t="shared" si="167"/>
        <v>0</v>
      </c>
      <c r="OWA70" s="14">
        <f t="shared" si="167"/>
        <v>0</v>
      </c>
      <c r="OWB70" s="14">
        <f t="shared" si="167"/>
        <v>0</v>
      </c>
      <c r="OWC70" s="14">
        <f t="shared" si="167"/>
        <v>0</v>
      </c>
      <c r="OWD70" s="14">
        <f t="shared" si="167"/>
        <v>0</v>
      </c>
      <c r="OWE70" s="14">
        <f t="shared" si="167"/>
        <v>0</v>
      </c>
      <c r="OWF70" s="14">
        <f t="shared" si="167"/>
        <v>0</v>
      </c>
      <c r="OWG70" s="14">
        <f t="shared" si="167"/>
        <v>0</v>
      </c>
      <c r="OWH70" s="14">
        <f t="shared" si="167"/>
        <v>0</v>
      </c>
      <c r="OWI70" s="14">
        <f t="shared" si="167"/>
        <v>0</v>
      </c>
      <c r="OWJ70" s="14">
        <f t="shared" si="167"/>
        <v>0</v>
      </c>
      <c r="OWK70" s="14">
        <f t="shared" si="167"/>
        <v>0</v>
      </c>
      <c r="OWL70" s="14">
        <f t="shared" si="167"/>
        <v>0</v>
      </c>
      <c r="OWM70" s="14">
        <f t="shared" si="167"/>
        <v>0</v>
      </c>
      <c r="OWN70" s="14">
        <f t="shared" si="167"/>
        <v>0</v>
      </c>
      <c r="OWO70" s="14">
        <f t="shared" si="167"/>
        <v>0</v>
      </c>
      <c r="OWP70" s="14">
        <f t="shared" si="167"/>
        <v>0</v>
      </c>
      <c r="OWQ70" s="14">
        <f t="shared" si="167"/>
        <v>0</v>
      </c>
      <c r="OWR70" s="14">
        <f t="shared" si="167"/>
        <v>0</v>
      </c>
      <c r="OWS70" s="14">
        <f t="shared" ref="OWS70:OZD70" si="168">OWS69/56*100</f>
        <v>0</v>
      </c>
      <c r="OWT70" s="14">
        <f t="shared" si="168"/>
        <v>0</v>
      </c>
      <c r="OWU70" s="14">
        <f t="shared" si="168"/>
        <v>0</v>
      </c>
      <c r="OWV70" s="14">
        <f t="shared" si="168"/>
        <v>0</v>
      </c>
      <c r="OWW70" s="14">
        <f t="shared" si="168"/>
        <v>0</v>
      </c>
      <c r="OWX70" s="14">
        <f t="shared" si="168"/>
        <v>0</v>
      </c>
      <c r="OWY70" s="14">
        <f t="shared" si="168"/>
        <v>0</v>
      </c>
      <c r="OWZ70" s="14">
        <f t="shared" si="168"/>
        <v>0</v>
      </c>
      <c r="OXA70" s="14">
        <f t="shared" si="168"/>
        <v>0</v>
      </c>
      <c r="OXB70" s="14">
        <f t="shared" si="168"/>
        <v>0</v>
      </c>
      <c r="OXC70" s="14">
        <f t="shared" si="168"/>
        <v>0</v>
      </c>
      <c r="OXD70" s="14">
        <f t="shared" si="168"/>
        <v>0</v>
      </c>
      <c r="OXE70" s="14">
        <f t="shared" si="168"/>
        <v>0</v>
      </c>
      <c r="OXF70" s="14">
        <f t="shared" si="168"/>
        <v>0</v>
      </c>
      <c r="OXG70" s="14">
        <f t="shared" si="168"/>
        <v>0</v>
      </c>
      <c r="OXH70" s="14">
        <f t="shared" si="168"/>
        <v>0</v>
      </c>
      <c r="OXI70" s="14">
        <f t="shared" si="168"/>
        <v>0</v>
      </c>
      <c r="OXJ70" s="14">
        <f t="shared" si="168"/>
        <v>0</v>
      </c>
      <c r="OXK70" s="14">
        <f t="shared" si="168"/>
        <v>0</v>
      </c>
      <c r="OXL70" s="14">
        <f t="shared" si="168"/>
        <v>0</v>
      </c>
      <c r="OXM70" s="14">
        <f t="shared" si="168"/>
        <v>0</v>
      </c>
      <c r="OXN70" s="14">
        <f t="shared" si="168"/>
        <v>0</v>
      </c>
      <c r="OXO70" s="14">
        <f t="shared" si="168"/>
        <v>0</v>
      </c>
      <c r="OXP70" s="14">
        <f t="shared" si="168"/>
        <v>0</v>
      </c>
      <c r="OXQ70" s="14">
        <f t="shared" si="168"/>
        <v>0</v>
      </c>
      <c r="OXR70" s="14">
        <f t="shared" si="168"/>
        <v>0</v>
      </c>
      <c r="OXS70" s="14">
        <f t="shared" si="168"/>
        <v>0</v>
      </c>
      <c r="OXT70" s="14">
        <f t="shared" si="168"/>
        <v>0</v>
      </c>
      <c r="OXU70" s="14">
        <f t="shared" si="168"/>
        <v>0</v>
      </c>
      <c r="OXV70" s="14">
        <f t="shared" si="168"/>
        <v>0</v>
      </c>
      <c r="OXW70" s="14">
        <f t="shared" si="168"/>
        <v>0</v>
      </c>
      <c r="OXX70" s="14">
        <f t="shared" si="168"/>
        <v>0</v>
      </c>
      <c r="OXY70" s="14">
        <f t="shared" si="168"/>
        <v>0</v>
      </c>
      <c r="OXZ70" s="14">
        <f t="shared" si="168"/>
        <v>0</v>
      </c>
      <c r="OYA70" s="14">
        <f t="shared" si="168"/>
        <v>0</v>
      </c>
      <c r="OYB70" s="14">
        <f t="shared" si="168"/>
        <v>0</v>
      </c>
      <c r="OYC70" s="14">
        <f t="shared" si="168"/>
        <v>0</v>
      </c>
      <c r="OYD70" s="14">
        <f t="shared" si="168"/>
        <v>0</v>
      </c>
      <c r="OYE70" s="14">
        <f t="shared" si="168"/>
        <v>0</v>
      </c>
      <c r="OYF70" s="14">
        <f t="shared" si="168"/>
        <v>0</v>
      </c>
      <c r="OYG70" s="14">
        <f t="shared" si="168"/>
        <v>0</v>
      </c>
      <c r="OYH70" s="14">
        <f t="shared" si="168"/>
        <v>0</v>
      </c>
      <c r="OYI70" s="14">
        <f t="shared" si="168"/>
        <v>0</v>
      </c>
      <c r="OYJ70" s="14">
        <f t="shared" si="168"/>
        <v>0</v>
      </c>
      <c r="OYK70" s="14">
        <f t="shared" si="168"/>
        <v>0</v>
      </c>
      <c r="OYL70" s="14">
        <f t="shared" si="168"/>
        <v>0</v>
      </c>
      <c r="OYM70" s="14">
        <f t="shared" si="168"/>
        <v>0</v>
      </c>
      <c r="OYN70" s="14">
        <f t="shared" si="168"/>
        <v>0</v>
      </c>
      <c r="OYO70" s="14">
        <f t="shared" si="168"/>
        <v>0</v>
      </c>
      <c r="OYP70" s="14">
        <f t="shared" si="168"/>
        <v>0</v>
      </c>
      <c r="OYQ70" s="14">
        <f t="shared" si="168"/>
        <v>0</v>
      </c>
      <c r="OYR70" s="14">
        <f t="shared" si="168"/>
        <v>0</v>
      </c>
      <c r="OYS70" s="14">
        <f t="shared" si="168"/>
        <v>0</v>
      </c>
      <c r="OYT70" s="14">
        <f t="shared" si="168"/>
        <v>0</v>
      </c>
      <c r="OYU70" s="14">
        <f t="shared" si="168"/>
        <v>0</v>
      </c>
      <c r="OYV70" s="14">
        <f t="shared" si="168"/>
        <v>0</v>
      </c>
      <c r="OYW70" s="14">
        <f t="shared" si="168"/>
        <v>0</v>
      </c>
      <c r="OYX70" s="14">
        <f t="shared" si="168"/>
        <v>0</v>
      </c>
      <c r="OYY70" s="14">
        <f t="shared" si="168"/>
        <v>0</v>
      </c>
      <c r="OYZ70" s="14">
        <f t="shared" si="168"/>
        <v>0</v>
      </c>
      <c r="OZA70" s="14">
        <f t="shared" si="168"/>
        <v>0</v>
      </c>
      <c r="OZB70" s="14">
        <f t="shared" si="168"/>
        <v>0</v>
      </c>
      <c r="OZC70" s="14">
        <f t="shared" si="168"/>
        <v>0</v>
      </c>
      <c r="OZD70" s="14">
        <f t="shared" si="168"/>
        <v>0</v>
      </c>
      <c r="OZE70" s="14">
        <f t="shared" ref="OZE70:PBP70" si="169">OZE69/56*100</f>
        <v>0</v>
      </c>
      <c r="OZF70" s="14">
        <f t="shared" si="169"/>
        <v>0</v>
      </c>
      <c r="OZG70" s="14">
        <f t="shared" si="169"/>
        <v>0</v>
      </c>
      <c r="OZH70" s="14">
        <f t="shared" si="169"/>
        <v>0</v>
      </c>
      <c r="OZI70" s="14">
        <f t="shared" si="169"/>
        <v>0</v>
      </c>
      <c r="OZJ70" s="14">
        <f t="shared" si="169"/>
        <v>0</v>
      </c>
      <c r="OZK70" s="14">
        <f t="shared" si="169"/>
        <v>0</v>
      </c>
      <c r="OZL70" s="14">
        <f t="shared" si="169"/>
        <v>0</v>
      </c>
      <c r="OZM70" s="14">
        <f t="shared" si="169"/>
        <v>0</v>
      </c>
      <c r="OZN70" s="14">
        <f t="shared" si="169"/>
        <v>0</v>
      </c>
      <c r="OZO70" s="14">
        <f t="shared" si="169"/>
        <v>0</v>
      </c>
      <c r="OZP70" s="14">
        <f t="shared" si="169"/>
        <v>0</v>
      </c>
      <c r="OZQ70" s="14">
        <f t="shared" si="169"/>
        <v>0</v>
      </c>
      <c r="OZR70" s="14">
        <f t="shared" si="169"/>
        <v>0</v>
      </c>
      <c r="OZS70" s="14">
        <f t="shared" si="169"/>
        <v>0</v>
      </c>
      <c r="OZT70" s="14">
        <f t="shared" si="169"/>
        <v>0</v>
      </c>
      <c r="OZU70" s="14">
        <f t="shared" si="169"/>
        <v>0</v>
      </c>
      <c r="OZV70" s="14">
        <f t="shared" si="169"/>
        <v>0</v>
      </c>
      <c r="OZW70" s="14">
        <f t="shared" si="169"/>
        <v>0</v>
      </c>
      <c r="OZX70" s="14">
        <f t="shared" si="169"/>
        <v>0</v>
      </c>
      <c r="OZY70" s="14">
        <f t="shared" si="169"/>
        <v>0</v>
      </c>
      <c r="OZZ70" s="14">
        <f t="shared" si="169"/>
        <v>0</v>
      </c>
      <c r="PAA70" s="14">
        <f t="shared" si="169"/>
        <v>0</v>
      </c>
      <c r="PAB70" s="14">
        <f t="shared" si="169"/>
        <v>0</v>
      </c>
      <c r="PAC70" s="14">
        <f t="shared" si="169"/>
        <v>0</v>
      </c>
      <c r="PAD70" s="14">
        <f t="shared" si="169"/>
        <v>0</v>
      </c>
      <c r="PAE70" s="14">
        <f t="shared" si="169"/>
        <v>0</v>
      </c>
      <c r="PAF70" s="14">
        <f t="shared" si="169"/>
        <v>0</v>
      </c>
      <c r="PAG70" s="14">
        <f t="shared" si="169"/>
        <v>0</v>
      </c>
      <c r="PAH70" s="14">
        <f t="shared" si="169"/>
        <v>0</v>
      </c>
      <c r="PAI70" s="14">
        <f t="shared" si="169"/>
        <v>0</v>
      </c>
      <c r="PAJ70" s="14">
        <f t="shared" si="169"/>
        <v>0</v>
      </c>
      <c r="PAK70" s="14">
        <f t="shared" si="169"/>
        <v>0</v>
      </c>
      <c r="PAL70" s="14">
        <f t="shared" si="169"/>
        <v>0</v>
      </c>
      <c r="PAM70" s="14">
        <f t="shared" si="169"/>
        <v>0</v>
      </c>
      <c r="PAN70" s="14">
        <f t="shared" si="169"/>
        <v>0</v>
      </c>
      <c r="PAO70" s="14">
        <f t="shared" si="169"/>
        <v>0</v>
      </c>
      <c r="PAP70" s="14">
        <f t="shared" si="169"/>
        <v>0</v>
      </c>
      <c r="PAQ70" s="14">
        <f t="shared" si="169"/>
        <v>0</v>
      </c>
      <c r="PAR70" s="14">
        <f t="shared" si="169"/>
        <v>0</v>
      </c>
      <c r="PAS70" s="14">
        <f t="shared" si="169"/>
        <v>0</v>
      </c>
      <c r="PAT70" s="14">
        <f t="shared" si="169"/>
        <v>0</v>
      </c>
      <c r="PAU70" s="14">
        <f t="shared" si="169"/>
        <v>0</v>
      </c>
      <c r="PAV70" s="14">
        <f t="shared" si="169"/>
        <v>0</v>
      </c>
      <c r="PAW70" s="14">
        <f t="shared" si="169"/>
        <v>0</v>
      </c>
      <c r="PAX70" s="14">
        <f t="shared" si="169"/>
        <v>0</v>
      </c>
      <c r="PAY70" s="14">
        <f t="shared" si="169"/>
        <v>0</v>
      </c>
      <c r="PAZ70" s="14">
        <f t="shared" si="169"/>
        <v>0</v>
      </c>
      <c r="PBA70" s="14">
        <f t="shared" si="169"/>
        <v>0</v>
      </c>
      <c r="PBB70" s="14">
        <f t="shared" si="169"/>
        <v>0</v>
      </c>
      <c r="PBC70" s="14">
        <f t="shared" si="169"/>
        <v>0</v>
      </c>
      <c r="PBD70" s="14">
        <f t="shared" si="169"/>
        <v>0</v>
      </c>
      <c r="PBE70" s="14">
        <f t="shared" si="169"/>
        <v>0</v>
      </c>
      <c r="PBF70" s="14">
        <f t="shared" si="169"/>
        <v>0</v>
      </c>
      <c r="PBG70" s="14">
        <f t="shared" si="169"/>
        <v>0</v>
      </c>
      <c r="PBH70" s="14">
        <f t="shared" si="169"/>
        <v>0</v>
      </c>
      <c r="PBI70" s="14">
        <f t="shared" si="169"/>
        <v>0</v>
      </c>
      <c r="PBJ70" s="14">
        <f t="shared" si="169"/>
        <v>0</v>
      </c>
      <c r="PBK70" s="14">
        <f t="shared" si="169"/>
        <v>0</v>
      </c>
      <c r="PBL70" s="14">
        <f t="shared" si="169"/>
        <v>0</v>
      </c>
      <c r="PBM70" s="14">
        <f t="shared" si="169"/>
        <v>0</v>
      </c>
      <c r="PBN70" s="14">
        <f t="shared" si="169"/>
        <v>0</v>
      </c>
      <c r="PBO70" s="14">
        <f t="shared" si="169"/>
        <v>0</v>
      </c>
      <c r="PBP70" s="14">
        <f t="shared" si="169"/>
        <v>0</v>
      </c>
      <c r="PBQ70" s="14">
        <f t="shared" ref="PBQ70:PEB70" si="170">PBQ69/56*100</f>
        <v>0</v>
      </c>
      <c r="PBR70" s="14">
        <f t="shared" si="170"/>
        <v>0</v>
      </c>
      <c r="PBS70" s="14">
        <f t="shared" si="170"/>
        <v>0</v>
      </c>
      <c r="PBT70" s="14">
        <f t="shared" si="170"/>
        <v>0</v>
      </c>
      <c r="PBU70" s="14">
        <f t="shared" si="170"/>
        <v>0</v>
      </c>
      <c r="PBV70" s="14">
        <f t="shared" si="170"/>
        <v>0</v>
      </c>
      <c r="PBW70" s="14">
        <f t="shared" si="170"/>
        <v>0</v>
      </c>
      <c r="PBX70" s="14">
        <f t="shared" si="170"/>
        <v>0</v>
      </c>
      <c r="PBY70" s="14">
        <f t="shared" si="170"/>
        <v>0</v>
      </c>
      <c r="PBZ70" s="14">
        <f t="shared" si="170"/>
        <v>0</v>
      </c>
      <c r="PCA70" s="14">
        <f t="shared" si="170"/>
        <v>0</v>
      </c>
      <c r="PCB70" s="14">
        <f t="shared" si="170"/>
        <v>0</v>
      </c>
      <c r="PCC70" s="14">
        <f t="shared" si="170"/>
        <v>0</v>
      </c>
      <c r="PCD70" s="14">
        <f t="shared" si="170"/>
        <v>0</v>
      </c>
      <c r="PCE70" s="14">
        <f t="shared" si="170"/>
        <v>0</v>
      </c>
      <c r="PCF70" s="14">
        <f t="shared" si="170"/>
        <v>0</v>
      </c>
      <c r="PCG70" s="14">
        <f t="shared" si="170"/>
        <v>0</v>
      </c>
      <c r="PCH70" s="14">
        <f t="shared" si="170"/>
        <v>0</v>
      </c>
      <c r="PCI70" s="14">
        <f t="shared" si="170"/>
        <v>0</v>
      </c>
      <c r="PCJ70" s="14">
        <f t="shared" si="170"/>
        <v>0</v>
      </c>
      <c r="PCK70" s="14">
        <f t="shared" si="170"/>
        <v>0</v>
      </c>
      <c r="PCL70" s="14">
        <f t="shared" si="170"/>
        <v>0</v>
      </c>
      <c r="PCM70" s="14">
        <f t="shared" si="170"/>
        <v>0</v>
      </c>
      <c r="PCN70" s="14">
        <f t="shared" si="170"/>
        <v>0</v>
      </c>
      <c r="PCO70" s="14">
        <f t="shared" si="170"/>
        <v>0</v>
      </c>
      <c r="PCP70" s="14">
        <f t="shared" si="170"/>
        <v>0</v>
      </c>
      <c r="PCQ70" s="14">
        <f t="shared" si="170"/>
        <v>0</v>
      </c>
      <c r="PCR70" s="14">
        <f t="shared" si="170"/>
        <v>0</v>
      </c>
      <c r="PCS70" s="14">
        <f t="shared" si="170"/>
        <v>0</v>
      </c>
      <c r="PCT70" s="14">
        <f t="shared" si="170"/>
        <v>0</v>
      </c>
      <c r="PCU70" s="14">
        <f t="shared" si="170"/>
        <v>0</v>
      </c>
      <c r="PCV70" s="14">
        <f t="shared" si="170"/>
        <v>0</v>
      </c>
      <c r="PCW70" s="14">
        <f t="shared" si="170"/>
        <v>0</v>
      </c>
      <c r="PCX70" s="14">
        <f t="shared" si="170"/>
        <v>0</v>
      </c>
      <c r="PCY70" s="14">
        <f t="shared" si="170"/>
        <v>0</v>
      </c>
      <c r="PCZ70" s="14">
        <f t="shared" si="170"/>
        <v>0</v>
      </c>
      <c r="PDA70" s="14">
        <f t="shared" si="170"/>
        <v>0</v>
      </c>
      <c r="PDB70" s="14">
        <f t="shared" si="170"/>
        <v>0</v>
      </c>
      <c r="PDC70" s="14">
        <f t="shared" si="170"/>
        <v>0</v>
      </c>
      <c r="PDD70" s="14">
        <f t="shared" si="170"/>
        <v>0</v>
      </c>
      <c r="PDE70" s="14">
        <f t="shared" si="170"/>
        <v>0</v>
      </c>
      <c r="PDF70" s="14">
        <f t="shared" si="170"/>
        <v>0</v>
      </c>
      <c r="PDG70" s="14">
        <f t="shared" si="170"/>
        <v>0</v>
      </c>
      <c r="PDH70" s="14">
        <f t="shared" si="170"/>
        <v>0</v>
      </c>
      <c r="PDI70" s="14">
        <f t="shared" si="170"/>
        <v>0</v>
      </c>
      <c r="PDJ70" s="14">
        <f t="shared" si="170"/>
        <v>0</v>
      </c>
      <c r="PDK70" s="14">
        <f t="shared" si="170"/>
        <v>0</v>
      </c>
      <c r="PDL70" s="14">
        <f t="shared" si="170"/>
        <v>0</v>
      </c>
      <c r="PDM70" s="14">
        <f t="shared" si="170"/>
        <v>0</v>
      </c>
      <c r="PDN70" s="14">
        <f t="shared" si="170"/>
        <v>0</v>
      </c>
      <c r="PDO70" s="14">
        <f t="shared" si="170"/>
        <v>0</v>
      </c>
      <c r="PDP70" s="14">
        <f t="shared" si="170"/>
        <v>0</v>
      </c>
      <c r="PDQ70" s="14">
        <f t="shared" si="170"/>
        <v>0</v>
      </c>
      <c r="PDR70" s="14">
        <f t="shared" si="170"/>
        <v>0</v>
      </c>
      <c r="PDS70" s="14">
        <f t="shared" si="170"/>
        <v>0</v>
      </c>
      <c r="PDT70" s="14">
        <f t="shared" si="170"/>
        <v>0</v>
      </c>
      <c r="PDU70" s="14">
        <f t="shared" si="170"/>
        <v>0</v>
      </c>
      <c r="PDV70" s="14">
        <f t="shared" si="170"/>
        <v>0</v>
      </c>
      <c r="PDW70" s="14">
        <f t="shared" si="170"/>
        <v>0</v>
      </c>
      <c r="PDX70" s="14">
        <f t="shared" si="170"/>
        <v>0</v>
      </c>
      <c r="PDY70" s="14">
        <f t="shared" si="170"/>
        <v>0</v>
      </c>
      <c r="PDZ70" s="14">
        <f t="shared" si="170"/>
        <v>0</v>
      </c>
      <c r="PEA70" s="14">
        <f t="shared" si="170"/>
        <v>0</v>
      </c>
      <c r="PEB70" s="14">
        <f t="shared" si="170"/>
        <v>0</v>
      </c>
      <c r="PEC70" s="14">
        <f t="shared" ref="PEC70:PGN70" si="171">PEC69/56*100</f>
        <v>0</v>
      </c>
      <c r="PED70" s="14">
        <f t="shared" si="171"/>
        <v>0</v>
      </c>
      <c r="PEE70" s="14">
        <f t="shared" si="171"/>
        <v>0</v>
      </c>
      <c r="PEF70" s="14">
        <f t="shared" si="171"/>
        <v>0</v>
      </c>
      <c r="PEG70" s="14">
        <f t="shared" si="171"/>
        <v>0</v>
      </c>
      <c r="PEH70" s="14">
        <f t="shared" si="171"/>
        <v>0</v>
      </c>
      <c r="PEI70" s="14">
        <f t="shared" si="171"/>
        <v>0</v>
      </c>
      <c r="PEJ70" s="14">
        <f t="shared" si="171"/>
        <v>0</v>
      </c>
      <c r="PEK70" s="14">
        <f t="shared" si="171"/>
        <v>0</v>
      </c>
      <c r="PEL70" s="14">
        <f t="shared" si="171"/>
        <v>0</v>
      </c>
      <c r="PEM70" s="14">
        <f t="shared" si="171"/>
        <v>0</v>
      </c>
      <c r="PEN70" s="14">
        <f t="shared" si="171"/>
        <v>0</v>
      </c>
      <c r="PEO70" s="14">
        <f t="shared" si="171"/>
        <v>0</v>
      </c>
      <c r="PEP70" s="14">
        <f t="shared" si="171"/>
        <v>0</v>
      </c>
      <c r="PEQ70" s="14">
        <f t="shared" si="171"/>
        <v>0</v>
      </c>
      <c r="PER70" s="14">
        <f t="shared" si="171"/>
        <v>0</v>
      </c>
      <c r="PES70" s="14">
        <f t="shared" si="171"/>
        <v>0</v>
      </c>
      <c r="PET70" s="14">
        <f t="shared" si="171"/>
        <v>0</v>
      </c>
      <c r="PEU70" s="14">
        <f t="shared" si="171"/>
        <v>0</v>
      </c>
      <c r="PEV70" s="14">
        <f t="shared" si="171"/>
        <v>0</v>
      </c>
      <c r="PEW70" s="14">
        <f t="shared" si="171"/>
        <v>0</v>
      </c>
      <c r="PEX70" s="14">
        <f t="shared" si="171"/>
        <v>0</v>
      </c>
      <c r="PEY70" s="14">
        <f t="shared" si="171"/>
        <v>0</v>
      </c>
      <c r="PEZ70" s="14">
        <f t="shared" si="171"/>
        <v>0</v>
      </c>
      <c r="PFA70" s="14">
        <f t="shared" si="171"/>
        <v>0</v>
      </c>
      <c r="PFB70" s="14">
        <f t="shared" si="171"/>
        <v>0</v>
      </c>
      <c r="PFC70" s="14">
        <f t="shared" si="171"/>
        <v>0</v>
      </c>
      <c r="PFD70" s="14">
        <f t="shared" si="171"/>
        <v>0</v>
      </c>
      <c r="PFE70" s="14">
        <f t="shared" si="171"/>
        <v>0</v>
      </c>
      <c r="PFF70" s="14">
        <f t="shared" si="171"/>
        <v>0</v>
      </c>
      <c r="PFG70" s="14">
        <f t="shared" si="171"/>
        <v>0</v>
      </c>
      <c r="PFH70" s="14">
        <f t="shared" si="171"/>
        <v>0</v>
      </c>
      <c r="PFI70" s="14">
        <f t="shared" si="171"/>
        <v>0</v>
      </c>
      <c r="PFJ70" s="14">
        <f t="shared" si="171"/>
        <v>0</v>
      </c>
      <c r="PFK70" s="14">
        <f t="shared" si="171"/>
        <v>0</v>
      </c>
      <c r="PFL70" s="14">
        <f t="shared" si="171"/>
        <v>0</v>
      </c>
      <c r="PFM70" s="14">
        <f t="shared" si="171"/>
        <v>0</v>
      </c>
      <c r="PFN70" s="14">
        <f t="shared" si="171"/>
        <v>0</v>
      </c>
      <c r="PFO70" s="14">
        <f t="shared" si="171"/>
        <v>0</v>
      </c>
      <c r="PFP70" s="14">
        <f t="shared" si="171"/>
        <v>0</v>
      </c>
      <c r="PFQ70" s="14">
        <f t="shared" si="171"/>
        <v>0</v>
      </c>
      <c r="PFR70" s="14">
        <f t="shared" si="171"/>
        <v>0</v>
      </c>
      <c r="PFS70" s="14">
        <f t="shared" si="171"/>
        <v>0</v>
      </c>
      <c r="PFT70" s="14">
        <f t="shared" si="171"/>
        <v>0</v>
      </c>
      <c r="PFU70" s="14">
        <f t="shared" si="171"/>
        <v>0</v>
      </c>
      <c r="PFV70" s="14">
        <f t="shared" si="171"/>
        <v>0</v>
      </c>
      <c r="PFW70" s="14">
        <f t="shared" si="171"/>
        <v>0</v>
      </c>
      <c r="PFX70" s="14">
        <f t="shared" si="171"/>
        <v>0</v>
      </c>
      <c r="PFY70" s="14">
        <f t="shared" si="171"/>
        <v>0</v>
      </c>
      <c r="PFZ70" s="14">
        <f t="shared" si="171"/>
        <v>0</v>
      </c>
      <c r="PGA70" s="14">
        <f t="shared" si="171"/>
        <v>0</v>
      </c>
      <c r="PGB70" s="14">
        <f t="shared" si="171"/>
        <v>0</v>
      </c>
      <c r="PGC70" s="14">
        <f t="shared" si="171"/>
        <v>0</v>
      </c>
      <c r="PGD70" s="14">
        <f t="shared" si="171"/>
        <v>0</v>
      </c>
      <c r="PGE70" s="14">
        <f t="shared" si="171"/>
        <v>0</v>
      </c>
      <c r="PGF70" s="14">
        <f t="shared" si="171"/>
        <v>0</v>
      </c>
      <c r="PGG70" s="14">
        <f t="shared" si="171"/>
        <v>0</v>
      </c>
      <c r="PGH70" s="14">
        <f t="shared" si="171"/>
        <v>0</v>
      </c>
      <c r="PGI70" s="14">
        <f t="shared" si="171"/>
        <v>0</v>
      </c>
      <c r="PGJ70" s="14">
        <f t="shared" si="171"/>
        <v>0</v>
      </c>
      <c r="PGK70" s="14">
        <f t="shared" si="171"/>
        <v>0</v>
      </c>
      <c r="PGL70" s="14">
        <f t="shared" si="171"/>
        <v>0</v>
      </c>
      <c r="PGM70" s="14">
        <f t="shared" si="171"/>
        <v>0</v>
      </c>
      <c r="PGN70" s="14">
        <f t="shared" si="171"/>
        <v>0</v>
      </c>
      <c r="PGO70" s="14">
        <f t="shared" ref="PGO70:PIZ70" si="172">PGO69/56*100</f>
        <v>0</v>
      </c>
      <c r="PGP70" s="14">
        <f t="shared" si="172"/>
        <v>0</v>
      </c>
      <c r="PGQ70" s="14">
        <f t="shared" si="172"/>
        <v>0</v>
      </c>
      <c r="PGR70" s="14">
        <f t="shared" si="172"/>
        <v>0</v>
      </c>
      <c r="PGS70" s="14">
        <f t="shared" si="172"/>
        <v>0</v>
      </c>
      <c r="PGT70" s="14">
        <f t="shared" si="172"/>
        <v>0</v>
      </c>
      <c r="PGU70" s="14">
        <f t="shared" si="172"/>
        <v>0</v>
      </c>
      <c r="PGV70" s="14">
        <f t="shared" si="172"/>
        <v>0</v>
      </c>
      <c r="PGW70" s="14">
        <f t="shared" si="172"/>
        <v>0</v>
      </c>
      <c r="PGX70" s="14">
        <f t="shared" si="172"/>
        <v>0</v>
      </c>
      <c r="PGY70" s="14">
        <f t="shared" si="172"/>
        <v>0</v>
      </c>
      <c r="PGZ70" s="14">
        <f t="shared" si="172"/>
        <v>0</v>
      </c>
      <c r="PHA70" s="14">
        <f t="shared" si="172"/>
        <v>0</v>
      </c>
      <c r="PHB70" s="14">
        <f t="shared" si="172"/>
        <v>0</v>
      </c>
      <c r="PHC70" s="14">
        <f t="shared" si="172"/>
        <v>0</v>
      </c>
      <c r="PHD70" s="14">
        <f t="shared" si="172"/>
        <v>0</v>
      </c>
      <c r="PHE70" s="14">
        <f t="shared" si="172"/>
        <v>0</v>
      </c>
      <c r="PHF70" s="14">
        <f t="shared" si="172"/>
        <v>0</v>
      </c>
      <c r="PHG70" s="14">
        <f t="shared" si="172"/>
        <v>0</v>
      </c>
      <c r="PHH70" s="14">
        <f t="shared" si="172"/>
        <v>0</v>
      </c>
      <c r="PHI70" s="14">
        <f t="shared" si="172"/>
        <v>0</v>
      </c>
      <c r="PHJ70" s="14">
        <f t="shared" si="172"/>
        <v>0</v>
      </c>
      <c r="PHK70" s="14">
        <f t="shared" si="172"/>
        <v>0</v>
      </c>
      <c r="PHL70" s="14">
        <f t="shared" si="172"/>
        <v>0</v>
      </c>
      <c r="PHM70" s="14">
        <f t="shared" si="172"/>
        <v>0</v>
      </c>
      <c r="PHN70" s="14">
        <f t="shared" si="172"/>
        <v>0</v>
      </c>
      <c r="PHO70" s="14">
        <f t="shared" si="172"/>
        <v>0</v>
      </c>
      <c r="PHP70" s="14">
        <f t="shared" si="172"/>
        <v>0</v>
      </c>
      <c r="PHQ70" s="14">
        <f t="shared" si="172"/>
        <v>0</v>
      </c>
      <c r="PHR70" s="14">
        <f t="shared" si="172"/>
        <v>0</v>
      </c>
      <c r="PHS70" s="14">
        <f t="shared" si="172"/>
        <v>0</v>
      </c>
      <c r="PHT70" s="14">
        <f t="shared" si="172"/>
        <v>0</v>
      </c>
      <c r="PHU70" s="14">
        <f t="shared" si="172"/>
        <v>0</v>
      </c>
      <c r="PHV70" s="14">
        <f t="shared" si="172"/>
        <v>0</v>
      </c>
      <c r="PHW70" s="14">
        <f t="shared" si="172"/>
        <v>0</v>
      </c>
      <c r="PHX70" s="14">
        <f t="shared" si="172"/>
        <v>0</v>
      </c>
      <c r="PHY70" s="14">
        <f t="shared" si="172"/>
        <v>0</v>
      </c>
      <c r="PHZ70" s="14">
        <f t="shared" si="172"/>
        <v>0</v>
      </c>
      <c r="PIA70" s="14">
        <f t="shared" si="172"/>
        <v>0</v>
      </c>
      <c r="PIB70" s="14">
        <f t="shared" si="172"/>
        <v>0</v>
      </c>
      <c r="PIC70" s="14">
        <f t="shared" si="172"/>
        <v>0</v>
      </c>
      <c r="PID70" s="14">
        <f t="shared" si="172"/>
        <v>0</v>
      </c>
      <c r="PIE70" s="14">
        <f t="shared" si="172"/>
        <v>0</v>
      </c>
      <c r="PIF70" s="14">
        <f t="shared" si="172"/>
        <v>0</v>
      </c>
      <c r="PIG70" s="14">
        <f t="shared" si="172"/>
        <v>0</v>
      </c>
      <c r="PIH70" s="14">
        <f t="shared" si="172"/>
        <v>0</v>
      </c>
      <c r="PII70" s="14">
        <f t="shared" si="172"/>
        <v>0</v>
      </c>
      <c r="PIJ70" s="14">
        <f t="shared" si="172"/>
        <v>0</v>
      </c>
      <c r="PIK70" s="14">
        <f t="shared" si="172"/>
        <v>0</v>
      </c>
      <c r="PIL70" s="14">
        <f t="shared" si="172"/>
        <v>0</v>
      </c>
      <c r="PIM70" s="14">
        <f t="shared" si="172"/>
        <v>0</v>
      </c>
      <c r="PIN70" s="14">
        <f t="shared" si="172"/>
        <v>0</v>
      </c>
      <c r="PIO70" s="14">
        <f t="shared" si="172"/>
        <v>0</v>
      </c>
      <c r="PIP70" s="14">
        <f t="shared" si="172"/>
        <v>0</v>
      </c>
      <c r="PIQ70" s="14">
        <f t="shared" si="172"/>
        <v>0</v>
      </c>
      <c r="PIR70" s="14">
        <f t="shared" si="172"/>
        <v>0</v>
      </c>
      <c r="PIS70" s="14">
        <f t="shared" si="172"/>
        <v>0</v>
      </c>
      <c r="PIT70" s="14">
        <f t="shared" si="172"/>
        <v>0</v>
      </c>
      <c r="PIU70" s="14">
        <f t="shared" si="172"/>
        <v>0</v>
      </c>
      <c r="PIV70" s="14">
        <f t="shared" si="172"/>
        <v>0</v>
      </c>
      <c r="PIW70" s="14">
        <f t="shared" si="172"/>
        <v>0</v>
      </c>
      <c r="PIX70" s="14">
        <f t="shared" si="172"/>
        <v>0</v>
      </c>
      <c r="PIY70" s="14">
        <f t="shared" si="172"/>
        <v>0</v>
      </c>
      <c r="PIZ70" s="14">
        <f t="shared" si="172"/>
        <v>0</v>
      </c>
      <c r="PJA70" s="14">
        <f t="shared" ref="PJA70:PLL70" si="173">PJA69/56*100</f>
        <v>0</v>
      </c>
      <c r="PJB70" s="14">
        <f t="shared" si="173"/>
        <v>0</v>
      </c>
      <c r="PJC70" s="14">
        <f t="shared" si="173"/>
        <v>0</v>
      </c>
      <c r="PJD70" s="14">
        <f t="shared" si="173"/>
        <v>0</v>
      </c>
      <c r="PJE70" s="14">
        <f t="shared" si="173"/>
        <v>0</v>
      </c>
      <c r="PJF70" s="14">
        <f t="shared" si="173"/>
        <v>0</v>
      </c>
      <c r="PJG70" s="14">
        <f t="shared" si="173"/>
        <v>0</v>
      </c>
      <c r="PJH70" s="14">
        <f t="shared" si="173"/>
        <v>0</v>
      </c>
      <c r="PJI70" s="14">
        <f t="shared" si="173"/>
        <v>0</v>
      </c>
      <c r="PJJ70" s="14">
        <f t="shared" si="173"/>
        <v>0</v>
      </c>
      <c r="PJK70" s="14">
        <f t="shared" si="173"/>
        <v>0</v>
      </c>
      <c r="PJL70" s="14">
        <f t="shared" si="173"/>
        <v>0</v>
      </c>
      <c r="PJM70" s="14">
        <f t="shared" si="173"/>
        <v>0</v>
      </c>
      <c r="PJN70" s="14">
        <f t="shared" si="173"/>
        <v>0</v>
      </c>
      <c r="PJO70" s="14">
        <f t="shared" si="173"/>
        <v>0</v>
      </c>
      <c r="PJP70" s="14">
        <f t="shared" si="173"/>
        <v>0</v>
      </c>
      <c r="PJQ70" s="14">
        <f t="shared" si="173"/>
        <v>0</v>
      </c>
      <c r="PJR70" s="14">
        <f t="shared" si="173"/>
        <v>0</v>
      </c>
      <c r="PJS70" s="14">
        <f t="shared" si="173"/>
        <v>0</v>
      </c>
      <c r="PJT70" s="14">
        <f t="shared" si="173"/>
        <v>0</v>
      </c>
      <c r="PJU70" s="14">
        <f t="shared" si="173"/>
        <v>0</v>
      </c>
      <c r="PJV70" s="14">
        <f t="shared" si="173"/>
        <v>0</v>
      </c>
      <c r="PJW70" s="14">
        <f t="shared" si="173"/>
        <v>0</v>
      </c>
      <c r="PJX70" s="14">
        <f t="shared" si="173"/>
        <v>0</v>
      </c>
      <c r="PJY70" s="14">
        <f t="shared" si="173"/>
        <v>0</v>
      </c>
      <c r="PJZ70" s="14">
        <f t="shared" si="173"/>
        <v>0</v>
      </c>
      <c r="PKA70" s="14">
        <f t="shared" si="173"/>
        <v>0</v>
      </c>
      <c r="PKB70" s="14">
        <f t="shared" si="173"/>
        <v>0</v>
      </c>
      <c r="PKC70" s="14">
        <f t="shared" si="173"/>
        <v>0</v>
      </c>
      <c r="PKD70" s="14">
        <f t="shared" si="173"/>
        <v>0</v>
      </c>
      <c r="PKE70" s="14">
        <f t="shared" si="173"/>
        <v>0</v>
      </c>
      <c r="PKF70" s="14">
        <f t="shared" si="173"/>
        <v>0</v>
      </c>
      <c r="PKG70" s="14">
        <f t="shared" si="173"/>
        <v>0</v>
      </c>
      <c r="PKH70" s="14">
        <f t="shared" si="173"/>
        <v>0</v>
      </c>
      <c r="PKI70" s="14">
        <f t="shared" si="173"/>
        <v>0</v>
      </c>
      <c r="PKJ70" s="14">
        <f t="shared" si="173"/>
        <v>0</v>
      </c>
      <c r="PKK70" s="14">
        <f t="shared" si="173"/>
        <v>0</v>
      </c>
      <c r="PKL70" s="14">
        <f t="shared" si="173"/>
        <v>0</v>
      </c>
      <c r="PKM70" s="14">
        <f t="shared" si="173"/>
        <v>0</v>
      </c>
      <c r="PKN70" s="14">
        <f t="shared" si="173"/>
        <v>0</v>
      </c>
      <c r="PKO70" s="14">
        <f t="shared" si="173"/>
        <v>0</v>
      </c>
      <c r="PKP70" s="14">
        <f t="shared" si="173"/>
        <v>0</v>
      </c>
      <c r="PKQ70" s="14">
        <f t="shared" si="173"/>
        <v>0</v>
      </c>
      <c r="PKR70" s="14">
        <f t="shared" si="173"/>
        <v>0</v>
      </c>
      <c r="PKS70" s="14">
        <f t="shared" si="173"/>
        <v>0</v>
      </c>
      <c r="PKT70" s="14">
        <f t="shared" si="173"/>
        <v>0</v>
      </c>
      <c r="PKU70" s="14">
        <f t="shared" si="173"/>
        <v>0</v>
      </c>
      <c r="PKV70" s="14">
        <f t="shared" si="173"/>
        <v>0</v>
      </c>
      <c r="PKW70" s="14">
        <f t="shared" si="173"/>
        <v>0</v>
      </c>
      <c r="PKX70" s="14">
        <f t="shared" si="173"/>
        <v>0</v>
      </c>
      <c r="PKY70" s="14">
        <f t="shared" si="173"/>
        <v>0</v>
      </c>
      <c r="PKZ70" s="14">
        <f t="shared" si="173"/>
        <v>0</v>
      </c>
      <c r="PLA70" s="14">
        <f t="shared" si="173"/>
        <v>0</v>
      </c>
      <c r="PLB70" s="14">
        <f t="shared" si="173"/>
        <v>0</v>
      </c>
      <c r="PLC70" s="14">
        <f t="shared" si="173"/>
        <v>0</v>
      </c>
      <c r="PLD70" s="14">
        <f t="shared" si="173"/>
        <v>0</v>
      </c>
      <c r="PLE70" s="14">
        <f t="shared" si="173"/>
        <v>0</v>
      </c>
      <c r="PLF70" s="14">
        <f t="shared" si="173"/>
        <v>0</v>
      </c>
      <c r="PLG70" s="14">
        <f t="shared" si="173"/>
        <v>0</v>
      </c>
      <c r="PLH70" s="14">
        <f t="shared" si="173"/>
        <v>0</v>
      </c>
      <c r="PLI70" s="14">
        <f t="shared" si="173"/>
        <v>0</v>
      </c>
      <c r="PLJ70" s="14">
        <f t="shared" si="173"/>
        <v>0</v>
      </c>
      <c r="PLK70" s="14">
        <f t="shared" si="173"/>
        <v>0</v>
      </c>
      <c r="PLL70" s="14">
        <f t="shared" si="173"/>
        <v>0</v>
      </c>
      <c r="PLM70" s="14">
        <f t="shared" ref="PLM70:PNX70" si="174">PLM69/56*100</f>
        <v>0</v>
      </c>
      <c r="PLN70" s="14">
        <f t="shared" si="174"/>
        <v>0</v>
      </c>
      <c r="PLO70" s="14">
        <f t="shared" si="174"/>
        <v>0</v>
      </c>
      <c r="PLP70" s="14">
        <f t="shared" si="174"/>
        <v>0</v>
      </c>
      <c r="PLQ70" s="14">
        <f t="shared" si="174"/>
        <v>0</v>
      </c>
      <c r="PLR70" s="14">
        <f t="shared" si="174"/>
        <v>0</v>
      </c>
      <c r="PLS70" s="14">
        <f t="shared" si="174"/>
        <v>0</v>
      </c>
      <c r="PLT70" s="14">
        <f t="shared" si="174"/>
        <v>0</v>
      </c>
      <c r="PLU70" s="14">
        <f t="shared" si="174"/>
        <v>0</v>
      </c>
      <c r="PLV70" s="14">
        <f t="shared" si="174"/>
        <v>0</v>
      </c>
      <c r="PLW70" s="14">
        <f t="shared" si="174"/>
        <v>0</v>
      </c>
      <c r="PLX70" s="14">
        <f t="shared" si="174"/>
        <v>0</v>
      </c>
      <c r="PLY70" s="14">
        <f t="shared" si="174"/>
        <v>0</v>
      </c>
      <c r="PLZ70" s="14">
        <f t="shared" si="174"/>
        <v>0</v>
      </c>
      <c r="PMA70" s="14">
        <f t="shared" si="174"/>
        <v>0</v>
      </c>
      <c r="PMB70" s="14">
        <f t="shared" si="174"/>
        <v>0</v>
      </c>
      <c r="PMC70" s="14">
        <f t="shared" si="174"/>
        <v>0</v>
      </c>
      <c r="PMD70" s="14">
        <f t="shared" si="174"/>
        <v>0</v>
      </c>
      <c r="PME70" s="14">
        <f t="shared" si="174"/>
        <v>0</v>
      </c>
      <c r="PMF70" s="14">
        <f t="shared" si="174"/>
        <v>0</v>
      </c>
      <c r="PMG70" s="14">
        <f t="shared" si="174"/>
        <v>0</v>
      </c>
      <c r="PMH70" s="14">
        <f t="shared" si="174"/>
        <v>0</v>
      </c>
      <c r="PMI70" s="14">
        <f t="shared" si="174"/>
        <v>0</v>
      </c>
      <c r="PMJ70" s="14">
        <f t="shared" si="174"/>
        <v>0</v>
      </c>
      <c r="PMK70" s="14">
        <f t="shared" si="174"/>
        <v>0</v>
      </c>
      <c r="PML70" s="14">
        <f t="shared" si="174"/>
        <v>0</v>
      </c>
      <c r="PMM70" s="14">
        <f t="shared" si="174"/>
        <v>0</v>
      </c>
      <c r="PMN70" s="14">
        <f t="shared" si="174"/>
        <v>0</v>
      </c>
      <c r="PMO70" s="14">
        <f t="shared" si="174"/>
        <v>0</v>
      </c>
      <c r="PMP70" s="14">
        <f t="shared" si="174"/>
        <v>0</v>
      </c>
      <c r="PMQ70" s="14">
        <f t="shared" si="174"/>
        <v>0</v>
      </c>
      <c r="PMR70" s="14">
        <f t="shared" si="174"/>
        <v>0</v>
      </c>
      <c r="PMS70" s="14">
        <f t="shared" si="174"/>
        <v>0</v>
      </c>
      <c r="PMT70" s="14">
        <f t="shared" si="174"/>
        <v>0</v>
      </c>
      <c r="PMU70" s="14">
        <f t="shared" si="174"/>
        <v>0</v>
      </c>
      <c r="PMV70" s="14">
        <f t="shared" si="174"/>
        <v>0</v>
      </c>
      <c r="PMW70" s="14">
        <f t="shared" si="174"/>
        <v>0</v>
      </c>
      <c r="PMX70" s="14">
        <f t="shared" si="174"/>
        <v>0</v>
      </c>
      <c r="PMY70" s="14">
        <f t="shared" si="174"/>
        <v>0</v>
      </c>
      <c r="PMZ70" s="14">
        <f t="shared" si="174"/>
        <v>0</v>
      </c>
      <c r="PNA70" s="14">
        <f t="shared" si="174"/>
        <v>0</v>
      </c>
      <c r="PNB70" s="14">
        <f t="shared" si="174"/>
        <v>0</v>
      </c>
      <c r="PNC70" s="14">
        <f t="shared" si="174"/>
        <v>0</v>
      </c>
      <c r="PND70" s="14">
        <f t="shared" si="174"/>
        <v>0</v>
      </c>
      <c r="PNE70" s="14">
        <f t="shared" si="174"/>
        <v>0</v>
      </c>
      <c r="PNF70" s="14">
        <f t="shared" si="174"/>
        <v>0</v>
      </c>
      <c r="PNG70" s="14">
        <f t="shared" si="174"/>
        <v>0</v>
      </c>
      <c r="PNH70" s="14">
        <f t="shared" si="174"/>
        <v>0</v>
      </c>
      <c r="PNI70" s="14">
        <f t="shared" si="174"/>
        <v>0</v>
      </c>
      <c r="PNJ70" s="14">
        <f t="shared" si="174"/>
        <v>0</v>
      </c>
      <c r="PNK70" s="14">
        <f t="shared" si="174"/>
        <v>0</v>
      </c>
      <c r="PNL70" s="14">
        <f t="shared" si="174"/>
        <v>0</v>
      </c>
      <c r="PNM70" s="14">
        <f t="shared" si="174"/>
        <v>0</v>
      </c>
      <c r="PNN70" s="14">
        <f t="shared" si="174"/>
        <v>0</v>
      </c>
      <c r="PNO70" s="14">
        <f t="shared" si="174"/>
        <v>0</v>
      </c>
      <c r="PNP70" s="14">
        <f t="shared" si="174"/>
        <v>0</v>
      </c>
      <c r="PNQ70" s="14">
        <f t="shared" si="174"/>
        <v>0</v>
      </c>
      <c r="PNR70" s="14">
        <f t="shared" si="174"/>
        <v>0</v>
      </c>
      <c r="PNS70" s="14">
        <f t="shared" si="174"/>
        <v>0</v>
      </c>
      <c r="PNT70" s="14">
        <f t="shared" si="174"/>
        <v>0</v>
      </c>
      <c r="PNU70" s="14">
        <f t="shared" si="174"/>
        <v>0</v>
      </c>
      <c r="PNV70" s="14">
        <f t="shared" si="174"/>
        <v>0</v>
      </c>
      <c r="PNW70" s="14">
        <f t="shared" si="174"/>
        <v>0</v>
      </c>
      <c r="PNX70" s="14">
        <f t="shared" si="174"/>
        <v>0</v>
      </c>
      <c r="PNY70" s="14">
        <f t="shared" ref="PNY70:PQJ70" si="175">PNY69/56*100</f>
        <v>0</v>
      </c>
      <c r="PNZ70" s="14">
        <f t="shared" si="175"/>
        <v>0</v>
      </c>
      <c r="POA70" s="14">
        <f t="shared" si="175"/>
        <v>0</v>
      </c>
      <c r="POB70" s="14">
        <f t="shared" si="175"/>
        <v>0</v>
      </c>
      <c r="POC70" s="14">
        <f t="shared" si="175"/>
        <v>0</v>
      </c>
      <c r="POD70" s="14">
        <f t="shared" si="175"/>
        <v>0</v>
      </c>
      <c r="POE70" s="14">
        <f t="shared" si="175"/>
        <v>0</v>
      </c>
      <c r="POF70" s="14">
        <f t="shared" si="175"/>
        <v>0</v>
      </c>
      <c r="POG70" s="14">
        <f t="shared" si="175"/>
        <v>0</v>
      </c>
      <c r="POH70" s="14">
        <f t="shared" si="175"/>
        <v>0</v>
      </c>
      <c r="POI70" s="14">
        <f t="shared" si="175"/>
        <v>0</v>
      </c>
      <c r="POJ70" s="14">
        <f t="shared" si="175"/>
        <v>0</v>
      </c>
      <c r="POK70" s="14">
        <f t="shared" si="175"/>
        <v>0</v>
      </c>
      <c r="POL70" s="14">
        <f t="shared" si="175"/>
        <v>0</v>
      </c>
      <c r="POM70" s="14">
        <f t="shared" si="175"/>
        <v>0</v>
      </c>
      <c r="PON70" s="14">
        <f t="shared" si="175"/>
        <v>0</v>
      </c>
      <c r="POO70" s="14">
        <f t="shared" si="175"/>
        <v>0</v>
      </c>
      <c r="POP70" s="14">
        <f t="shared" si="175"/>
        <v>0</v>
      </c>
      <c r="POQ70" s="14">
        <f t="shared" si="175"/>
        <v>0</v>
      </c>
      <c r="POR70" s="14">
        <f t="shared" si="175"/>
        <v>0</v>
      </c>
      <c r="POS70" s="14">
        <f t="shared" si="175"/>
        <v>0</v>
      </c>
      <c r="POT70" s="14">
        <f t="shared" si="175"/>
        <v>0</v>
      </c>
      <c r="POU70" s="14">
        <f t="shared" si="175"/>
        <v>0</v>
      </c>
      <c r="POV70" s="14">
        <f t="shared" si="175"/>
        <v>0</v>
      </c>
      <c r="POW70" s="14">
        <f t="shared" si="175"/>
        <v>0</v>
      </c>
      <c r="POX70" s="14">
        <f t="shared" si="175"/>
        <v>0</v>
      </c>
      <c r="POY70" s="14">
        <f t="shared" si="175"/>
        <v>0</v>
      </c>
      <c r="POZ70" s="14">
        <f t="shared" si="175"/>
        <v>0</v>
      </c>
      <c r="PPA70" s="14">
        <f t="shared" si="175"/>
        <v>0</v>
      </c>
      <c r="PPB70" s="14">
        <f t="shared" si="175"/>
        <v>0</v>
      </c>
      <c r="PPC70" s="14">
        <f t="shared" si="175"/>
        <v>0</v>
      </c>
      <c r="PPD70" s="14">
        <f t="shared" si="175"/>
        <v>0</v>
      </c>
      <c r="PPE70" s="14">
        <f t="shared" si="175"/>
        <v>0</v>
      </c>
      <c r="PPF70" s="14">
        <f t="shared" si="175"/>
        <v>0</v>
      </c>
      <c r="PPG70" s="14">
        <f t="shared" si="175"/>
        <v>0</v>
      </c>
      <c r="PPH70" s="14">
        <f t="shared" si="175"/>
        <v>0</v>
      </c>
      <c r="PPI70" s="14">
        <f t="shared" si="175"/>
        <v>0</v>
      </c>
      <c r="PPJ70" s="14">
        <f t="shared" si="175"/>
        <v>0</v>
      </c>
      <c r="PPK70" s="14">
        <f t="shared" si="175"/>
        <v>0</v>
      </c>
      <c r="PPL70" s="14">
        <f t="shared" si="175"/>
        <v>0</v>
      </c>
      <c r="PPM70" s="14">
        <f t="shared" si="175"/>
        <v>0</v>
      </c>
      <c r="PPN70" s="14">
        <f t="shared" si="175"/>
        <v>0</v>
      </c>
      <c r="PPO70" s="14">
        <f t="shared" si="175"/>
        <v>0</v>
      </c>
      <c r="PPP70" s="14">
        <f t="shared" si="175"/>
        <v>0</v>
      </c>
      <c r="PPQ70" s="14">
        <f t="shared" si="175"/>
        <v>0</v>
      </c>
      <c r="PPR70" s="14">
        <f t="shared" si="175"/>
        <v>0</v>
      </c>
      <c r="PPS70" s="14">
        <f t="shared" si="175"/>
        <v>0</v>
      </c>
      <c r="PPT70" s="14">
        <f t="shared" si="175"/>
        <v>0</v>
      </c>
      <c r="PPU70" s="14">
        <f t="shared" si="175"/>
        <v>0</v>
      </c>
      <c r="PPV70" s="14">
        <f t="shared" si="175"/>
        <v>0</v>
      </c>
      <c r="PPW70" s="14">
        <f t="shared" si="175"/>
        <v>0</v>
      </c>
      <c r="PPX70" s="14">
        <f t="shared" si="175"/>
        <v>0</v>
      </c>
      <c r="PPY70" s="14">
        <f t="shared" si="175"/>
        <v>0</v>
      </c>
      <c r="PPZ70" s="14">
        <f t="shared" si="175"/>
        <v>0</v>
      </c>
      <c r="PQA70" s="14">
        <f t="shared" si="175"/>
        <v>0</v>
      </c>
      <c r="PQB70" s="14">
        <f t="shared" si="175"/>
        <v>0</v>
      </c>
      <c r="PQC70" s="14">
        <f t="shared" si="175"/>
        <v>0</v>
      </c>
      <c r="PQD70" s="14">
        <f t="shared" si="175"/>
        <v>0</v>
      </c>
      <c r="PQE70" s="14">
        <f t="shared" si="175"/>
        <v>0</v>
      </c>
      <c r="PQF70" s="14">
        <f t="shared" si="175"/>
        <v>0</v>
      </c>
      <c r="PQG70" s="14">
        <f t="shared" si="175"/>
        <v>0</v>
      </c>
      <c r="PQH70" s="14">
        <f t="shared" si="175"/>
        <v>0</v>
      </c>
      <c r="PQI70" s="14">
        <f t="shared" si="175"/>
        <v>0</v>
      </c>
      <c r="PQJ70" s="14">
        <f t="shared" si="175"/>
        <v>0</v>
      </c>
      <c r="PQK70" s="14">
        <f t="shared" ref="PQK70:PSV70" si="176">PQK69/56*100</f>
        <v>0</v>
      </c>
      <c r="PQL70" s="14">
        <f t="shared" si="176"/>
        <v>0</v>
      </c>
      <c r="PQM70" s="14">
        <f t="shared" si="176"/>
        <v>0</v>
      </c>
      <c r="PQN70" s="14">
        <f t="shared" si="176"/>
        <v>0</v>
      </c>
      <c r="PQO70" s="14">
        <f t="shared" si="176"/>
        <v>0</v>
      </c>
      <c r="PQP70" s="14">
        <f t="shared" si="176"/>
        <v>0</v>
      </c>
      <c r="PQQ70" s="14">
        <f t="shared" si="176"/>
        <v>0</v>
      </c>
      <c r="PQR70" s="14">
        <f t="shared" si="176"/>
        <v>0</v>
      </c>
      <c r="PQS70" s="14">
        <f t="shared" si="176"/>
        <v>0</v>
      </c>
      <c r="PQT70" s="14">
        <f t="shared" si="176"/>
        <v>0</v>
      </c>
      <c r="PQU70" s="14">
        <f t="shared" si="176"/>
        <v>0</v>
      </c>
      <c r="PQV70" s="14">
        <f t="shared" si="176"/>
        <v>0</v>
      </c>
      <c r="PQW70" s="14">
        <f t="shared" si="176"/>
        <v>0</v>
      </c>
      <c r="PQX70" s="14">
        <f t="shared" si="176"/>
        <v>0</v>
      </c>
      <c r="PQY70" s="14">
        <f t="shared" si="176"/>
        <v>0</v>
      </c>
      <c r="PQZ70" s="14">
        <f t="shared" si="176"/>
        <v>0</v>
      </c>
      <c r="PRA70" s="14">
        <f t="shared" si="176"/>
        <v>0</v>
      </c>
      <c r="PRB70" s="14">
        <f t="shared" si="176"/>
        <v>0</v>
      </c>
      <c r="PRC70" s="14">
        <f t="shared" si="176"/>
        <v>0</v>
      </c>
      <c r="PRD70" s="14">
        <f t="shared" si="176"/>
        <v>0</v>
      </c>
      <c r="PRE70" s="14">
        <f t="shared" si="176"/>
        <v>0</v>
      </c>
      <c r="PRF70" s="14">
        <f t="shared" si="176"/>
        <v>0</v>
      </c>
      <c r="PRG70" s="14">
        <f t="shared" si="176"/>
        <v>0</v>
      </c>
      <c r="PRH70" s="14">
        <f t="shared" si="176"/>
        <v>0</v>
      </c>
      <c r="PRI70" s="14">
        <f t="shared" si="176"/>
        <v>0</v>
      </c>
      <c r="PRJ70" s="14">
        <f t="shared" si="176"/>
        <v>0</v>
      </c>
      <c r="PRK70" s="14">
        <f t="shared" si="176"/>
        <v>0</v>
      </c>
      <c r="PRL70" s="14">
        <f t="shared" si="176"/>
        <v>0</v>
      </c>
      <c r="PRM70" s="14">
        <f t="shared" si="176"/>
        <v>0</v>
      </c>
      <c r="PRN70" s="14">
        <f t="shared" si="176"/>
        <v>0</v>
      </c>
      <c r="PRO70" s="14">
        <f t="shared" si="176"/>
        <v>0</v>
      </c>
      <c r="PRP70" s="14">
        <f t="shared" si="176"/>
        <v>0</v>
      </c>
      <c r="PRQ70" s="14">
        <f t="shared" si="176"/>
        <v>0</v>
      </c>
      <c r="PRR70" s="14">
        <f t="shared" si="176"/>
        <v>0</v>
      </c>
      <c r="PRS70" s="14">
        <f t="shared" si="176"/>
        <v>0</v>
      </c>
      <c r="PRT70" s="14">
        <f t="shared" si="176"/>
        <v>0</v>
      </c>
      <c r="PRU70" s="14">
        <f t="shared" si="176"/>
        <v>0</v>
      </c>
      <c r="PRV70" s="14">
        <f t="shared" si="176"/>
        <v>0</v>
      </c>
      <c r="PRW70" s="14">
        <f t="shared" si="176"/>
        <v>0</v>
      </c>
      <c r="PRX70" s="14">
        <f t="shared" si="176"/>
        <v>0</v>
      </c>
      <c r="PRY70" s="14">
        <f t="shared" si="176"/>
        <v>0</v>
      </c>
      <c r="PRZ70" s="14">
        <f t="shared" si="176"/>
        <v>0</v>
      </c>
      <c r="PSA70" s="14">
        <f t="shared" si="176"/>
        <v>0</v>
      </c>
      <c r="PSB70" s="14">
        <f t="shared" si="176"/>
        <v>0</v>
      </c>
      <c r="PSC70" s="14">
        <f t="shared" si="176"/>
        <v>0</v>
      </c>
      <c r="PSD70" s="14">
        <f t="shared" si="176"/>
        <v>0</v>
      </c>
      <c r="PSE70" s="14">
        <f t="shared" si="176"/>
        <v>0</v>
      </c>
      <c r="PSF70" s="14">
        <f t="shared" si="176"/>
        <v>0</v>
      </c>
      <c r="PSG70" s="14">
        <f t="shared" si="176"/>
        <v>0</v>
      </c>
      <c r="PSH70" s="14">
        <f t="shared" si="176"/>
        <v>0</v>
      </c>
      <c r="PSI70" s="14">
        <f t="shared" si="176"/>
        <v>0</v>
      </c>
      <c r="PSJ70" s="14">
        <f t="shared" si="176"/>
        <v>0</v>
      </c>
      <c r="PSK70" s="14">
        <f t="shared" si="176"/>
        <v>0</v>
      </c>
      <c r="PSL70" s="14">
        <f t="shared" si="176"/>
        <v>0</v>
      </c>
      <c r="PSM70" s="14">
        <f t="shared" si="176"/>
        <v>0</v>
      </c>
      <c r="PSN70" s="14">
        <f t="shared" si="176"/>
        <v>0</v>
      </c>
      <c r="PSO70" s="14">
        <f t="shared" si="176"/>
        <v>0</v>
      </c>
      <c r="PSP70" s="14">
        <f t="shared" si="176"/>
        <v>0</v>
      </c>
      <c r="PSQ70" s="14">
        <f t="shared" si="176"/>
        <v>0</v>
      </c>
      <c r="PSR70" s="14">
        <f t="shared" si="176"/>
        <v>0</v>
      </c>
      <c r="PSS70" s="14">
        <f t="shared" si="176"/>
        <v>0</v>
      </c>
      <c r="PST70" s="14">
        <f t="shared" si="176"/>
        <v>0</v>
      </c>
      <c r="PSU70" s="14">
        <f t="shared" si="176"/>
        <v>0</v>
      </c>
      <c r="PSV70" s="14">
        <f t="shared" si="176"/>
        <v>0</v>
      </c>
      <c r="PSW70" s="14">
        <f t="shared" ref="PSW70:PVH70" si="177">PSW69/56*100</f>
        <v>0</v>
      </c>
      <c r="PSX70" s="14">
        <f t="shared" si="177"/>
        <v>0</v>
      </c>
      <c r="PSY70" s="14">
        <f t="shared" si="177"/>
        <v>0</v>
      </c>
      <c r="PSZ70" s="14">
        <f t="shared" si="177"/>
        <v>0</v>
      </c>
      <c r="PTA70" s="14">
        <f t="shared" si="177"/>
        <v>0</v>
      </c>
      <c r="PTB70" s="14">
        <f t="shared" si="177"/>
        <v>0</v>
      </c>
      <c r="PTC70" s="14">
        <f t="shared" si="177"/>
        <v>0</v>
      </c>
      <c r="PTD70" s="14">
        <f t="shared" si="177"/>
        <v>0</v>
      </c>
      <c r="PTE70" s="14">
        <f t="shared" si="177"/>
        <v>0</v>
      </c>
      <c r="PTF70" s="14">
        <f t="shared" si="177"/>
        <v>0</v>
      </c>
      <c r="PTG70" s="14">
        <f t="shared" si="177"/>
        <v>0</v>
      </c>
      <c r="PTH70" s="14">
        <f t="shared" si="177"/>
        <v>0</v>
      </c>
      <c r="PTI70" s="14">
        <f t="shared" si="177"/>
        <v>0</v>
      </c>
      <c r="PTJ70" s="14">
        <f t="shared" si="177"/>
        <v>0</v>
      </c>
      <c r="PTK70" s="14">
        <f t="shared" si="177"/>
        <v>0</v>
      </c>
      <c r="PTL70" s="14">
        <f t="shared" si="177"/>
        <v>0</v>
      </c>
      <c r="PTM70" s="14">
        <f t="shared" si="177"/>
        <v>0</v>
      </c>
      <c r="PTN70" s="14">
        <f t="shared" si="177"/>
        <v>0</v>
      </c>
      <c r="PTO70" s="14">
        <f t="shared" si="177"/>
        <v>0</v>
      </c>
      <c r="PTP70" s="14">
        <f t="shared" si="177"/>
        <v>0</v>
      </c>
      <c r="PTQ70" s="14">
        <f t="shared" si="177"/>
        <v>0</v>
      </c>
      <c r="PTR70" s="14">
        <f t="shared" si="177"/>
        <v>0</v>
      </c>
      <c r="PTS70" s="14">
        <f t="shared" si="177"/>
        <v>0</v>
      </c>
      <c r="PTT70" s="14">
        <f t="shared" si="177"/>
        <v>0</v>
      </c>
      <c r="PTU70" s="14">
        <f t="shared" si="177"/>
        <v>0</v>
      </c>
      <c r="PTV70" s="14">
        <f t="shared" si="177"/>
        <v>0</v>
      </c>
      <c r="PTW70" s="14">
        <f t="shared" si="177"/>
        <v>0</v>
      </c>
      <c r="PTX70" s="14">
        <f t="shared" si="177"/>
        <v>0</v>
      </c>
      <c r="PTY70" s="14">
        <f t="shared" si="177"/>
        <v>0</v>
      </c>
      <c r="PTZ70" s="14">
        <f t="shared" si="177"/>
        <v>0</v>
      </c>
      <c r="PUA70" s="14">
        <f t="shared" si="177"/>
        <v>0</v>
      </c>
      <c r="PUB70" s="14">
        <f t="shared" si="177"/>
        <v>0</v>
      </c>
      <c r="PUC70" s="14">
        <f t="shared" si="177"/>
        <v>0</v>
      </c>
      <c r="PUD70" s="14">
        <f t="shared" si="177"/>
        <v>0</v>
      </c>
      <c r="PUE70" s="14">
        <f t="shared" si="177"/>
        <v>0</v>
      </c>
      <c r="PUF70" s="14">
        <f t="shared" si="177"/>
        <v>0</v>
      </c>
      <c r="PUG70" s="14">
        <f t="shared" si="177"/>
        <v>0</v>
      </c>
      <c r="PUH70" s="14">
        <f t="shared" si="177"/>
        <v>0</v>
      </c>
      <c r="PUI70" s="14">
        <f t="shared" si="177"/>
        <v>0</v>
      </c>
      <c r="PUJ70" s="14">
        <f t="shared" si="177"/>
        <v>0</v>
      </c>
      <c r="PUK70" s="14">
        <f t="shared" si="177"/>
        <v>0</v>
      </c>
      <c r="PUL70" s="14">
        <f t="shared" si="177"/>
        <v>0</v>
      </c>
      <c r="PUM70" s="14">
        <f t="shared" si="177"/>
        <v>0</v>
      </c>
      <c r="PUN70" s="14">
        <f t="shared" si="177"/>
        <v>0</v>
      </c>
      <c r="PUO70" s="14">
        <f t="shared" si="177"/>
        <v>0</v>
      </c>
      <c r="PUP70" s="14">
        <f t="shared" si="177"/>
        <v>0</v>
      </c>
      <c r="PUQ70" s="14">
        <f t="shared" si="177"/>
        <v>0</v>
      </c>
      <c r="PUR70" s="14">
        <f t="shared" si="177"/>
        <v>0</v>
      </c>
      <c r="PUS70" s="14">
        <f t="shared" si="177"/>
        <v>0</v>
      </c>
      <c r="PUT70" s="14">
        <f t="shared" si="177"/>
        <v>0</v>
      </c>
      <c r="PUU70" s="14">
        <f t="shared" si="177"/>
        <v>0</v>
      </c>
      <c r="PUV70" s="14">
        <f t="shared" si="177"/>
        <v>0</v>
      </c>
      <c r="PUW70" s="14">
        <f t="shared" si="177"/>
        <v>0</v>
      </c>
      <c r="PUX70" s="14">
        <f t="shared" si="177"/>
        <v>0</v>
      </c>
      <c r="PUY70" s="14">
        <f t="shared" si="177"/>
        <v>0</v>
      </c>
      <c r="PUZ70" s="14">
        <f t="shared" si="177"/>
        <v>0</v>
      </c>
      <c r="PVA70" s="14">
        <f t="shared" si="177"/>
        <v>0</v>
      </c>
      <c r="PVB70" s="14">
        <f t="shared" si="177"/>
        <v>0</v>
      </c>
      <c r="PVC70" s="14">
        <f t="shared" si="177"/>
        <v>0</v>
      </c>
      <c r="PVD70" s="14">
        <f t="shared" si="177"/>
        <v>0</v>
      </c>
      <c r="PVE70" s="14">
        <f t="shared" si="177"/>
        <v>0</v>
      </c>
      <c r="PVF70" s="14">
        <f t="shared" si="177"/>
        <v>0</v>
      </c>
      <c r="PVG70" s="14">
        <f t="shared" si="177"/>
        <v>0</v>
      </c>
      <c r="PVH70" s="14">
        <f t="shared" si="177"/>
        <v>0</v>
      </c>
      <c r="PVI70" s="14">
        <f t="shared" ref="PVI70:PXT70" si="178">PVI69/56*100</f>
        <v>0</v>
      </c>
      <c r="PVJ70" s="14">
        <f t="shared" si="178"/>
        <v>0</v>
      </c>
      <c r="PVK70" s="14">
        <f t="shared" si="178"/>
        <v>0</v>
      </c>
      <c r="PVL70" s="14">
        <f t="shared" si="178"/>
        <v>0</v>
      </c>
      <c r="PVM70" s="14">
        <f t="shared" si="178"/>
        <v>0</v>
      </c>
      <c r="PVN70" s="14">
        <f t="shared" si="178"/>
        <v>0</v>
      </c>
      <c r="PVO70" s="14">
        <f t="shared" si="178"/>
        <v>0</v>
      </c>
      <c r="PVP70" s="14">
        <f t="shared" si="178"/>
        <v>0</v>
      </c>
      <c r="PVQ70" s="14">
        <f t="shared" si="178"/>
        <v>0</v>
      </c>
      <c r="PVR70" s="14">
        <f t="shared" si="178"/>
        <v>0</v>
      </c>
      <c r="PVS70" s="14">
        <f t="shared" si="178"/>
        <v>0</v>
      </c>
      <c r="PVT70" s="14">
        <f t="shared" si="178"/>
        <v>0</v>
      </c>
      <c r="PVU70" s="14">
        <f t="shared" si="178"/>
        <v>0</v>
      </c>
      <c r="PVV70" s="14">
        <f t="shared" si="178"/>
        <v>0</v>
      </c>
      <c r="PVW70" s="14">
        <f t="shared" si="178"/>
        <v>0</v>
      </c>
      <c r="PVX70" s="14">
        <f t="shared" si="178"/>
        <v>0</v>
      </c>
      <c r="PVY70" s="14">
        <f t="shared" si="178"/>
        <v>0</v>
      </c>
      <c r="PVZ70" s="14">
        <f t="shared" si="178"/>
        <v>0</v>
      </c>
      <c r="PWA70" s="14">
        <f t="shared" si="178"/>
        <v>0</v>
      </c>
      <c r="PWB70" s="14">
        <f t="shared" si="178"/>
        <v>0</v>
      </c>
      <c r="PWC70" s="14">
        <f t="shared" si="178"/>
        <v>0</v>
      </c>
      <c r="PWD70" s="14">
        <f t="shared" si="178"/>
        <v>0</v>
      </c>
      <c r="PWE70" s="14">
        <f t="shared" si="178"/>
        <v>0</v>
      </c>
      <c r="PWF70" s="14">
        <f t="shared" si="178"/>
        <v>0</v>
      </c>
      <c r="PWG70" s="14">
        <f t="shared" si="178"/>
        <v>0</v>
      </c>
      <c r="PWH70" s="14">
        <f t="shared" si="178"/>
        <v>0</v>
      </c>
      <c r="PWI70" s="14">
        <f t="shared" si="178"/>
        <v>0</v>
      </c>
      <c r="PWJ70" s="14">
        <f t="shared" si="178"/>
        <v>0</v>
      </c>
      <c r="PWK70" s="14">
        <f t="shared" si="178"/>
        <v>0</v>
      </c>
      <c r="PWL70" s="14">
        <f t="shared" si="178"/>
        <v>0</v>
      </c>
      <c r="PWM70" s="14">
        <f t="shared" si="178"/>
        <v>0</v>
      </c>
      <c r="PWN70" s="14">
        <f t="shared" si="178"/>
        <v>0</v>
      </c>
      <c r="PWO70" s="14">
        <f t="shared" si="178"/>
        <v>0</v>
      </c>
      <c r="PWP70" s="14">
        <f t="shared" si="178"/>
        <v>0</v>
      </c>
      <c r="PWQ70" s="14">
        <f t="shared" si="178"/>
        <v>0</v>
      </c>
      <c r="PWR70" s="14">
        <f t="shared" si="178"/>
        <v>0</v>
      </c>
      <c r="PWS70" s="14">
        <f t="shared" si="178"/>
        <v>0</v>
      </c>
      <c r="PWT70" s="14">
        <f t="shared" si="178"/>
        <v>0</v>
      </c>
      <c r="PWU70" s="14">
        <f t="shared" si="178"/>
        <v>0</v>
      </c>
      <c r="PWV70" s="14">
        <f t="shared" si="178"/>
        <v>0</v>
      </c>
      <c r="PWW70" s="14">
        <f t="shared" si="178"/>
        <v>0</v>
      </c>
      <c r="PWX70" s="14">
        <f t="shared" si="178"/>
        <v>0</v>
      </c>
      <c r="PWY70" s="14">
        <f t="shared" si="178"/>
        <v>0</v>
      </c>
      <c r="PWZ70" s="14">
        <f t="shared" si="178"/>
        <v>0</v>
      </c>
      <c r="PXA70" s="14">
        <f t="shared" si="178"/>
        <v>0</v>
      </c>
      <c r="PXB70" s="14">
        <f t="shared" si="178"/>
        <v>0</v>
      </c>
      <c r="PXC70" s="14">
        <f t="shared" si="178"/>
        <v>0</v>
      </c>
      <c r="PXD70" s="14">
        <f t="shared" si="178"/>
        <v>0</v>
      </c>
      <c r="PXE70" s="14">
        <f t="shared" si="178"/>
        <v>0</v>
      </c>
      <c r="PXF70" s="14">
        <f t="shared" si="178"/>
        <v>0</v>
      </c>
      <c r="PXG70" s="14">
        <f t="shared" si="178"/>
        <v>0</v>
      </c>
      <c r="PXH70" s="14">
        <f t="shared" si="178"/>
        <v>0</v>
      </c>
      <c r="PXI70" s="14">
        <f t="shared" si="178"/>
        <v>0</v>
      </c>
      <c r="PXJ70" s="14">
        <f t="shared" si="178"/>
        <v>0</v>
      </c>
      <c r="PXK70" s="14">
        <f t="shared" si="178"/>
        <v>0</v>
      </c>
      <c r="PXL70" s="14">
        <f t="shared" si="178"/>
        <v>0</v>
      </c>
      <c r="PXM70" s="14">
        <f t="shared" si="178"/>
        <v>0</v>
      </c>
      <c r="PXN70" s="14">
        <f t="shared" si="178"/>
        <v>0</v>
      </c>
      <c r="PXO70" s="14">
        <f t="shared" si="178"/>
        <v>0</v>
      </c>
      <c r="PXP70" s="14">
        <f t="shared" si="178"/>
        <v>0</v>
      </c>
      <c r="PXQ70" s="14">
        <f t="shared" si="178"/>
        <v>0</v>
      </c>
      <c r="PXR70" s="14">
        <f t="shared" si="178"/>
        <v>0</v>
      </c>
      <c r="PXS70" s="14">
        <f t="shared" si="178"/>
        <v>0</v>
      </c>
      <c r="PXT70" s="14">
        <f t="shared" si="178"/>
        <v>0</v>
      </c>
      <c r="PXU70" s="14">
        <f t="shared" ref="PXU70:QAF70" si="179">PXU69/56*100</f>
        <v>0</v>
      </c>
      <c r="PXV70" s="14">
        <f t="shared" si="179"/>
        <v>0</v>
      </c>
      <c r="PXW70" s="14">
        <f t="shared" si="179"/>
        <v>0</v>
      </c>
      <c r="PXX70" s="14">
        <f t="shared" si="179"/>
        <v>0</v>
      </c>
      <c r="PXY70" s="14">
        <f t="shared" si="179"/>
        <v>0</v>
      </c>
      <c r="PXZ70" s="14">
        <f t="shared" si="179"/>
        <v>0</v>
      </c>
      <c r="PYA70" s="14">
        <f t="shared" si="179"/>
        <v>0</v>
      </c>
      <c r="PYB70" s="14">
        <f t="shared" si="179"/>
        <v>0</v>
      </c>
      <c r="PYC70" s="14">
        <f t="shared" si="179"/>
        <v>0</v>
      </c>
      <c r="PYD70" s="14">
        <f t="shared" si="179"/>
        <v>0</v>
      </c>
      <c r="PYE70" s="14">
        <f t="shared" si="179"/>
        <v>0</v>
      </c>
      <c r="PYF70" s="14">
        <f t="shared" si="179"/>
        <v>0</v>
      </c>
      <c r="PYG70" s="14">
        <f t="shared" si="179"/>
        <v>0</v>
      </c>
      <c r="PYH70" s="14">
        <f t="shared" si="179"/>
        <v>0</v>
      </c>
      <c r="PYI70" s="14">
        <f t="shared" si="179"/>
        <v>0</v>
      </c>
      <c r="PYJ70" s="14">
        <f t="shared" si="179"/>
        <v>0</v>
      </c>
      <c r="PYK70" s="14">
        <f t="shared" si="179"/>
        <v>0</v>
      </c>
      <c r="PYL70" s="14">
        <f t="shared" si="179"/>
        <v>0</v>
      </c>
      <c r="PYM70" s="14">
        <f t="shared" si="179"/>
        <v>0</v>
      </c>
      <c r="PYN70" s="14">
        <f t="shared" si="179"/>
        <v>0</v>
      </c>
      <c r="PYO70" s="14">
        <f t="shared" si="179"/>
        <v>0</v>
      </c>
      <c r="PYP70" s="14">
        <f t="shared" si="179"/>
        <v>0</v>
      </c>
      <c r="PYQ70" s="14">
        <f t="shared" si="179"/>
        <v>0</v>
      </c>
      <c r="PYR70" s="14">
        <f t="shared" si="179"/>
        <v>0</v>
      </c>
      <c r="PYS70" s="14">
        <f t="shared" si="179"/>
        <v>0</v>
      </c>
      <c r="PYT70" s="14">
        <f t="shared" si="179"/>
        <v>0</v>
      </c>
      <c r="PYU70" s="14">
        <f t="shared" si="179"/>
        <v>0</v>
      </c>
      <c r="PYV70" s="14">
        <f t="shared" si="179"/>
        <v>0</v>
      </c>
      <c r="PYW70" s="14">
        <f t="shared" si="179"/>
        <v>0</v>
      </c>
      <c r="PYX70" s="14">
        <f t="shared" si="179"/>
        <v>0</v>
      </c>
      <c r="PYY70" s="14">
        <f t="shared" si="179"/>
        <v>0</v>
      </c>
      <c r="PYZ70" s="14">
        <f t="shared" si="179"/>
        <v>0</v>
      </c>
      <c r="PZA70" s="14">
        <f t="shared" si="179"/>
        <v>0</v>
      </c>
      <c r="PZB70" s="14">
        <f t="shared" si="179"/>
        <v>0</v>
      </c>
      <c r="PZC70" s="14">
        <f t="shared" si="179"/>
        <v>0</v>
      </c>
      <c r="PZD70" s="14">
        <f t="shared" si="179"/>
        <v>0</v>
      </c>
      <c r="PZE70" s="14">
        <f t="shared" si="179"/>
        <v>0</v>
      </c>
      <c r="PZF70" s="14">
        <f t="shared" si="179"/>
        <v>0</v>
      </c>
      <c r="PZG70" s="14">
        <f t="shared" si="179"/>
        <v>0</v>
      </c>
      <c r="PZH70" s="14">
        <f t="shared" si="179"/>
        <v>0</v>
      </c>
      <c r="PZI70" s="14">
        <f t="shared" si="179"/>
        <v>0</v>
      </c>
      <c r="PZJ70" s="14">
        <f t="shared" si="179"/>
        <v>0</v>
      </c>
      <c r="PZK70" s="14">
        <f t="shared" si="179"/>
        <v>0</v>
      </c>
      <c r="PZL70" s="14">
        <f t="shared" si="179"/>
        <v>0</v>
      </c>
      <c r="PZM70" s="14">
        <f t="shared" si="179"/>
        <v>0</v>
      </c>
      <c r="PZN70" s="14">
        <f t="shared" si="179"/>
        <v>0</v>
      </c>
      <c r="PZO70" s="14">
        <f t="shared" si="179"/>
        <v>0</v>
      </c>
      <c r="PZP70" s="14">
        <f t="shared" si="179"/>
        <v>0</v>
      </c>
      <c r="PZQ70" s="14">
        <f t="shared" si="179"/>
        <v>0</v>
      </c>
      <c r="PZR70" s="14">
        <f t="shared" si="179"/>
        <v>0</v>
      </c>
      <c r="PZS70" s="14">
        <f t="shared" si="179"/>
        <v>0</v>
      </c>
      <c r="PZT70" s="14">
        <f t="shared" si="179"/>
        <v>0</v>
      </c>
      <c r="PZU70" s="14">
        <f t="shared" si="179"/>
        <v>0</v>
      </c>
      <c r="PZV70" s="14">
        <f t="shared" si="179"/>
        <v>0</v>
      </c>
      <c r="PZW70" s="14">
        <f t="shared" si="179"/>
        <v>0</v>
      </c>
      <c r="PZX70" s="14">
        <f t="shared" si="179"/>
        <v>0</v>
      </c>
      <c r="PZY70" s="14">
        <f t="shared" si="179"/>
        <v>0</v>
      </c>
      <c r="PZZ70" s="14">
        <f t="shared" si="179"/>
        <v>0</v>
      </c>
      <c r="QAA70" s="14">
        <f t="shared" si="179"/>
        <v>0</v>
      </c>
      <c r="QAB70" s="14">
        <f t="shared" si="179"/>
        <v>0</v>
      </c>
      <c r="QAC70" s="14">
        <f t="shared" si="179"/>
        <v>0</v>
      </c>
      <c r="QAD70" s="14">
        <f t="shared" si="179"/>
        <v>0</v>
      </c>
      <c r="QAE70" s="14">
        <f t="shared" si="179"/>
        <v>0</v>
      </c>
      <c r="QAF70" s="14">
        <f t="shared" si="179"/>
        <v>0</v>
      </c>
      <c r="QAG70" s="14">
        <f t="shared" ref="QAG70:QCR70" si="180">QAG69/56*100</f>
        <v>0</v>
      </c>
      <c r="QAH70" s="14">
        <f t="shared" si="180"/>
        <v>0</v>
      </c>
      <c r="QAI70" s="14">
        <f t="shared" si="180"/>
        <v>0</v>
      </c>
      <c r="QAJ70" s="14">
        <f t="shared" si="180"/>
        <v>0</v>
      </c>
      <c r="QAK70" s="14">
        <f t="shared" si="180"/>
        <v>0</v>
      </c>
      <c r="QAL70" s="14">
        <f t="shared" si="180"/>
        <v>0</v>
      </c>
      <c r="QAM70" s="14">
        <f t="shared" si="180"/>
        <v>0</v>
      </c>
      <c r="QAN70" s="14">
        <f t="shared" si="180"/>
        <v>0</v>
      </c>
      <c r="QAO70" s="14">
        <f t="shared" si="180"/>
        <v>0</v>
      </c>
      <c r="QAP70" s="14">
        <f t="shared" si="180"/>
        <v>0</v>
      </c>
      <c r="QAQ70" s="14">
        <f t="shared" si="180"/>
        <v>0</v>
      </c>
      <c r="QAR70" s="14">
        <f t="shared" si="180"/>
        <v>0</v>
      </c>
      <c r="QAS70" s="14">
        <f t="shared" si="180"/>
        <v>0</v>
      </c>
      <c r="QAT70" s="14">
        <f t="shared" si="180"/>
        <v>0</v>
      </c>
      <c r="QAU70" s="14">
        <f t="shared" si="180"/>
        <v>0</v>
      </c>
      <c r="QAV70" s="14">
        <f t="shared" si="180"/>
        <v>0</v>
      </c>
      <c r="QAW70" s="14">
        <f t="shared" si="180"/>
        <v>0</v>
      </c>
      <c r="QAX70" s="14">
        <f t="shared" si="180"/>
        <v>0</v>
      </c>
      <c r="QAY70" s="14">
        <f t="shared" si="180"/>
        <v>0</v>
      </c>
      <c r="QAZ70" s="14">
        <f t="shared" si="180"/>
        <v>0</v>
      </c>
      <c r="QBA70" s="14">
        <f t="shared" si="180"/>
        <v>0</v>
      </c>
      <c r="QBB70" s="14">
        <f t="shared" si="180"/>
        <v>0</v>
      </c>
      <c r="QBC70" s="14">
        <f t="shared" si="180"/>
        <v>0</v>
      </c>
      <c r="QBD70" s="14">
        <f t="shared" si="180"/>
        <v>0</v>
      </c>
      <c r="QBE70" s="14">
        <f t="shared" si="180"/>
        <v>0</v>
      </c>
      <c r="QBF70" s="14">
        <f t="shared" si="180"/>
        <v>0</v>
      </c>
      <c r="QBG70" s="14">
        <f t="shared" si="180"/>
        <v>0</v>
      </c>
      <c r="QBH70" s="14">
        <f t="shared" si="180"/>
        <v>0</v>
      </c>
      <c r="QBI70" s="14">
        <f t="shared" si="180"/>
        <v>0</v>
      </c>
      <c r="QBJ70" s="14">
        <f t="shared" si="180"/>
        <v>0</v>
      </c>
      <c r="QBK70" s="14">
        <f t="shared" si="180"/>
        <v>0</v>
      </c>
      <c r="QBL70" s="14">
        <f t="shared" si="180"/>
        <v>0</v>
      </c>
      <c r="QBM70" s="14">
        <f t="shared" si="180"/>
        <v>0</v>
      </c>
      <c r="QBN70" s="14">
        <f t="shared" si="180"/>
        <v>0</v>
      </c>
      <c r="QBO70" s="14">
        <f t="shared" si="180"/>
        <v>0</v>
      </c>
      <c r="QBP70" s="14">
        <f t="shared" si="180"/>
        <v>0</v>
      </c>
      <c r="QBQ70" s="14">
        <f t="shared" si="180"/>
        <v>0</v>
      </c>
      <c r="QBR70" s="14">
        <f t="shared" si="180"/>
        <v>0</v>
      </c>
      <c r="QBS70" s="14">
        <f t="shared" si="180"/>
        <v>0</v>
      </c>
      <c r="QBT70" s="14">
        <f t="shared" si="180"/>
        <v>0</v>
      </c>
      <c r="QBU70" s="14">
        <f t="shared" si="180"/>
        <v>0</v>
      </c>
      <c r="QBV70" s="14">
        <f t="shared" si="180"/>
        <v>0</v>
      </c>
      <c r="QBW70" s="14">
        <f t="shared" si="180"/>
        <v>0</v>
      </c>
      <c r="QBX70" s="14">
        <f t="shared" si="180"/>
        <v>0</v>
      </c>
      <c r="QBY70" s="14">
        <f t="shared" si="180"/>
        <v>0</v>
      </c>
      <c r="QBZ70" s="14">
        <f t="shared" si="180"/>
        <v>0</v>
      </c>
      <c r="QCA70" s="14">
        <f t="shared" si="180"/>
        <v>0</v>
      </c>
      <c r="QCB70" s="14">
        <f t="shared" si="180"/>
        <v>0</v>
      </c>
      <c r="QCC70" s="14">
        <f t="shared" si="180"/>
        <v>0</v>
      </c>
      <c r="QCD70" s="14">
        <f t="shared" si="180"/>
        <v>0</v>
      </c>
      <c r="QCE70" s="14">
        <f t="shared" si="180"/>
        <v>0</v>
      </c>
      <c r="QCF70" s="14">
        <f t="shared" si="180"/>
        <v>0</v>
      </c>
      <c r="QCG70" s="14">
        <f t="shared" si="180"/>
        <v>0</v>
      </c>
      <c r="QCH70" s="14">
        <f t="shared" si="180"/>
        <v>0</v>
      </c>
      <c r="QCI70" s="14">
        <f t="shared" si="180"/>
        <v>0</v>
      </c>
      <c r="QCJ70" s="14">
        <f t="shared" si="180"/>
        <v>0</v>
      </c>
      <c r="QCK70" s="14">
        <f t="shared" si="180"/>
        <v>0</v>
      </c>
      <c r="QCL70" s="14">
        <f t="shared" si="180"/>
        <v>0</v>
      </c>
      <c r="QCM70" s="14">
        <f t="shared" si="180"/>
        <v>0</v>
      </c>
      <c r="QCN70" s="14">
        <f t="shared" si="180"/>
        <v>0</v>
      </c>
      <c r="QCO70" s="14">
        <f t="shared" si="180"/>
        <v>0</v>
      </c>
      <c r="QCP70" s="14">
        <f t="shared" si="180"/>
        <v>0</v>
      </c>
      <c r="QCQ70" s="14">
        <f t="shared" si="180"/>
        <v>0</v>
      </c>
      <c r="QCR70" s="14">
        <f t="shared" si="180"/>
        <v>0</v>
      </c>
      <c r="QCS70" s="14">
        <f t="shared" ref="QCS70:QFD70" si="181">QCS69/56*100</f>
        <v>0</v>
      </c>
      <c r="QCT70" s="14">
        <f t="shared" si="181"/>
        <v>0</v>
      </c>
      <c r="QCU70" s="14">
        <f t="shared" si="181"/>
        <v>0</v>
      </c>
      <c r="QCV70" s="14">
        <f t="shared" si="181"/>
        <v>0</v>
      </c>
      <c r="QCW70" s="14">
        <f t="shared" si="181"/>
        <v>0</v>
      </c>
      <c r="QCX70" s="14">
        <f t="shared" si="181"/>
        <v>0</v>
      </c>
      <c r="QCY70" s="14">
        <f t="shared" si="181"/>
        <v>0</v>
      </c>
      <c r="QCZ70" s="14">
        <f t="shared" si="181"/>
        <v>0</v>
      </c>
      <c r="QDA70" s="14">
        <f t="shared" si="181"/>
        <v>0</v>
      </c>
      <c r="QDB70" s="14">
        <f t="shared" si="181"/>
        <v>0</v>
      </c>
      <c r="QDC70" s="14">
        <f t="shared" si="181"/>
        <v>0</v>
      </c>
      <c r="QDD70" s="14">
        <f t="shared" si="181"/>
        <v>0</v>
      </c>
      <c r="QDE70" s="14">
        <f t="shared" si="181"/>
        <v>0</v>
      </c>
      <c r="QDF70" s="14">
        <f t="shared" si="181"/>
        <v>0</v>
      </c>
      <c r="QDG70" s="14">
        <f t="shared" si="181"/>
        <v>0</v>
      </c>
      <c r="QDH70" s="14">
        <f t="shared" si="181"/>
        <v>0</v>
      </c>
      <c r="QDI70" s="14">
        <f t="shared" si="181"/>
        <v>0</v>
      </c>
      <c r="QDJ70" s="14">
        <f t="shared" si="181"/>
        <v>0</v>
      </c>
      <c r="QDK70" s="14">
        <f t="shared" si="181"/>
        <v>0</v>
      </c>
      <c r="QDL70" s="14">
        <f t="shared" si="181"/>
        <v>0</v>
      </c>
      <c r="QDM70" s="14">
        <f t="shared" si="181"/>
        <v>0</v>
      </c>
      <c r="QDN70" s="14">
        <f t="shared" si="181"/>
        <v>0</v>
      </c>
      <c r="QDO70" s="14">
        <f t="shared" si="181"/>
        <v>0</v>
      </c>
      <c r="QDP70" s="14">
        <f t="shared" si="181"/>
        <v>0</v>
      </c>
      <c r="QDQ70" s="14">
        <f t="shared" si="181"/>
        <v>0</v>
      </c>
      <c r="QDR70" s="14">
        <f t="shared" si="181"/>
        <v>0</v>
      </c>
      <c r="QDS70" s="14">
        <f t="shared" si="181"/>
        <v>0</v>
      </c>
      <c r="QDT70" s="14">
        <f t="shared" si="181"/>
        <v>0</v>
      </c>
      <c r="QDU70" s="14">
        <f t="shared" si="181"/>
        <v>0</v>
      </c>
      <c r="QDV70" s="14">
        <f t="shared" si="181"/>
        <v>0</v>
      </c>
      <c r="QDW70" s="14">
        <f t="shared" si="181"/>
        <v>0</v>
      </c>
      <c r="QDX70" s="14">
        <f t="shared" si="181"/>
        <v>0</v>
      </c>
      <c r="QDY70" s="14">
        <f t="shared" si="181"/>
        <v>0</v>
      </c>
      <c r="QDZ70" s="14">
        <f t="shared" si="181"/>
        <v>0</v>
      </c>
      <c r="QEA70" s="14">
        <f t="shared" si="181"/>
        <v>0</v>
      </c>
      <c r="QEB70" s="14">
        <f t="shared" si="181"/>
        <v>0</v>
      </c>
      <c r="QEC70" s="14">
        <f t="shared" si="181"/>
        <v>0</v>
      </c>
      <c r="QED70" s="14">
        <f t="shared" si="181"/>
        <v>0</v>
      </c>
      <c r="QEE70" s="14">
        <f t="shared" si="181"/>
        <v>0</v>
      </c>
      <c r="QEF70" s="14">
        <f t="shared" si="181"/>
        <v>0</v>
      </c>
      <c r="QEG70" s="14">
        <f t="shared" si="181"/>
        <v>0</v>
      </c>
      <c r="QEH70" s="14">
        <f t="shared" si="181"/>
        <v>0</v>
      </c>
      <c r="QEI70" s="14">
        <f t="shared" si="181"/>
        <v>0</v>
      </c>
      <c r="QEJ70" s="14">
        <f t="shared" si="181"/>
        <v>0</v>
      </c>
      <c r="QEK70" s="14">
        <f t="shared" si="181"/>
        <v>0</v>
      </c>
      <c r="QEL70" s="14">
        <f t="shared" si="181"/>
        <v>0</v>
      </c>
      <c r="QEM70" s="14">
        <f t="shared" si="181"/>
        <v>0</v>
      </c>
      <c r="QEN70" s="14">
        <f t="shared" si="181"/>
        <v>0</v>
      </c>
      <c r="QEO70" s="14">
        <f t="shared" si="181"/>
        <v>0</v>
      </c>
      <c r="QEP70" s="14">
        <f t="shared" si="181"/>
        <v>0</v>
      </c>
      <c r="QEQ70" s="14">
        <f t="shared" si="181"/>
        <v>0</v>
      </c>
      <c r="QER70" s="14">
        <f t="shared" si="181"/>
        <v>0</v>
      </c>
      <c r="QES70" s="14">
        <f t="shared" si="181"/>
        <v>0</v>
      </c>
      <c r="QET70" s="14">
        <f t="shared" si="181"/>
        <v>0</v>
      </c>
      <c r="QEU70" s="14">
        <f t="shared" si="181"/>
        <v>0</v>
      </c>
      <c r="QEV70" s="14">
        <f t="shared" si="181"/>
        <v>0</v>
      </c>
      <c r="QEW70" s="14">
        <f t="shared" si="181"/>
        <v>0</v>
      </c>
      <c r="QEX70" s="14">
        <f t="shared" si="181"/>
        <v>0</v>
      </c>
      <c r="QEY70" s="14">
        <f t="shared" si="181"/>
        <v>0</v>
      </c>
      <c r="QEZ70" s="14">
        <f t="shared" si="181"/>
        <v>0</v>
      </c>
      <c r="QFA70" s="14">
        <f t="shared" si="181"/>
        <v>0</v>
      </c>
      <c r="QFB70" s="14">
        <f t="shared" si="181"/>
        <v>0</v>
      </c>
      <c r="QFC70" s="14">
        <f t="shared" si="181"/>
        <v>0</v>
      </c>
      <c r="QFD70" s="14">
        <f t="shared" si="181"/>
        <v>0</v>
      </c>
      <c r="QFE70" s="14">
        <f t="shared" ref="QFE70:QHP70" si="182">QFE69/56*100</f>
        <v>0</v>
      </c>
      <c r="QFF70" s="14">
        <f t="shared" si="182"/>
        <v>0</v>
      </c>
      <c r="QFG70" s="14">
        <f t="shared" si="182"/>
        <v>0</v>
      </c>
      <c r="QFH70" s="14">
        <f t="shared" si="182"/>
        <v>0</v>
      </c>
      <c r="QFI70" s="14">
        <f t="shared" si="182"/>
        <v>0</v>
      </c>
      <c r="QFJ70" s="14">
        <f t="shared" si="182"/>
        <v>0</v>
      </c>
      <c r="QFK70" s="14">
        <f t="shared" si="182"/>
        <v>0</v>
      </c>
      <c r="QFL70" s="14">
        <f t="shared" si="182"/>
        <v>0</v>
      </c>
      <c r="QFM70" s="14">
        <f t="shared" si="182"/>
        <v>0</v>
      </c>
      <c r="QFN70" s="14">
        <f t="shared" si="182"/>
        <v>0</v>
      </c>
      <c r="QFO70" s="14">
        <f t="shared" si="182"/>
        <v>0</v>
      </c>
      <c r="QFP70" s="14">
        <f t="shared" si="182"/>
        <v>0</v>
      </c>
      <c r="QFQ70" s="14">
        <f t="shared" si="182"/>
        <v>0</v>
      </c>
      <c r="QFR70" s="14">
        <f t="shared" si="182"/>
        <v>0</v>
      </c>
      <c r="QFS70" s="14">
        <f t="shared" si="182"/>
        <v>0</v>
      </c>
      <c r="QFT70" s="14">
        <f t="shared" si="182"/>
        <v>0</v>
      </c>
      <c r="QFU70" s="14">
        <f t="shared" si="182"/>
        <v>0</v>
      </c>
      <c r="QFV70" s="14">
        <f t="shared" si="182"/>
        <v>0</v>
      </c>
      <c r="QFW70" s="14">
        <f t="shared" si="182"/>
        <v>0</v>
      </c>
      <c r="QFX70" s="14">
        <f t="shared" si="182"/>
        <v>0</v>
      </c>
      <c r="QFY70" s="14">
        <f t="shared" si="182"/>
        <v>0</v>
      </c>
      <c r="QFZ70" s="14">
        <f t="shared" si="182"/>
        <v>0</v>
      </c>
      <c r="QGA70" s="14">
        <f t="shared" si="182"/>
        <v>0</v>
      </c>
      <c r="QGB70" s="14">
        <f t="shared" si="182"/>
        <v>0</v>
      </c>
      <c r="QGC70" s="14">
        <f t="shared" si="182"/>
        <v>0</v>
      </c>
      <c r="QGD70" s="14">
        <f t="shared" si="182"/>
        <v>0</v>
      </c>
      <c r="QGE70" s="14">
        <f t="shared" si="182"/>
        <v>0</v>
      </c>
      <c r="QGF70" s="14">
        <f t="shared" si="182"/>
        <v>0</v>
      </c>
      <c r="QGG70" s="14">
        <f t="shared" si="182"/>
        <v>0</v>
      </c>
      <c r="QGH70" s="14">
        <f t="shared" si="182"/>
        <v>0</v>
      </c>
      <c r="QGI70" s="14">
        <f t="shared" si="182"/>
        <v>0</v>
      </c>
      <c r="QGJ70" s="14">
        <f t="shared" si="182"/>
        <v>0</v>
      </c>
      <c r="QGK70" s="14">
        <f t="shared" si="182"/>
        <v>0</v>
      </c>
      <c r="QGL70" s="14">
        <f t="shared" si="182"/>
        <v>0</v>
      </c>
      <c r="QGM70" s="14">
        <f t="shared" si="182"/>
        <v>0</v>
      </c>
      <c r="QGN70" s="14">
        <f t="shared" si="182"/>
        <v>0</v>
      </c>
      <c r="QGO70" s="14">
        <f t="shared" si="182"/>
        <v>0</v>
      </c>
      <c r="QGP70" s="14">
        <f t="shared" si="182"/>
        <v>0</v>
      </c>
      <c r="QGQ70" s="14">
        <f t="shared" si="182"/>
        <v>0</v>
      </c>
      <c r="QGR70" s="14">
        <f t="shared" si="182"/>
        <v>0</v>
      </c>
      <c r="QGS70" s="14">
        <f t="shared" si="182"/>
        <v>0</v>
      </c>
      <c r="QGT70" s="14">
        <f t="shared" si="182"/>
        <v>0</v>
      </c>
      <c r="QGU70" s="14">
        <f t="shared" si="182"/>
        <v>0</v>
      </c>
      <c r="QGV70" s="14">
        <f t="shared" si="182"/>
        <v>0</v>
      </c>
      <c r="QGW70" s="14">
        <f t="shared" si="182"/>
        <v>0</v>
      </c>
      <c r="QGX70" s="14">
        <f t="shared" si="182"/>
        <v>0</v>
      </c>
      <c r="QGY70" s="14">
        <f t="shared" si="182"/>
        <v>0</v>
      </c>
      <c r="QGZ70" s="14">
        <f t="shared" si="182"/>
        <v>0</v>
      </c>
      <c r="QHA70" s="14">
        <f t="shared" si="182"/>
        <v>0</v>
      </c>
      <c r="QHB70" s="14">
        <f t="shared" si="182"/>
        <v>0</v>
      </c>
      <c r="QHC70" s="14">
        <f t="shared" si="182"/>
        <v>0</v>
      </c>
      <c r="QHD70" s="14">
        <f t="shared" si="182"/>
        <v>0</v>
      </c>
      <c r="QHE70" s="14">
        <f t="shared" si="182"/>
        <v>0</v>
      </c>
      <c r="QHF70" s="14">
        <f t="shared" si="182"/>
        <v>0</v>
      </c>
      <c r="QHG70" s="14">
        <f t="shared" si="182"/>
        <v>0</v>
      </c>
      <c r="QHH70" s="14">
        <f t="shared" si="182"/>
        <v>0</v>
      </c>
      <c r="QHI70" s="14">
        <f t="shared" si="182"/>
        <v>0</v>
      </c>
      <c r="QHJ70" s="14">
        <f t="shared" si="182"/>
        <v>0</v>
      </c>
      <c r="QHK70" s="14">
        <f t="shared" si="182"/>
        <v>0</v>
      </c>
      <c r="QHL70" s="14">
        <f t="shared" si="182"/>
        <v>0</v>
      </c>
      <c r="QHM70" s="14">
        <f t="shared" si="182"/>
        <v>0</v>
      </c>
      <c r="QHN70" s="14">
        <f t="shared" si="182"/>
        <v>0</v>
      </c>
      <c r="QHO70" s="14">
        <f t="shared" si="182"/>
        <v>0</v>
      </c>
      <c r="QHP70" s="14">
        <f t="shared" si="182"/>
        <v>0</v>
      </c>
      <c r="QHQ70" s="14">
        <f t="shared" ref="QHQ70:QKB70" si="183">QHQ69/56*100</f>
        <v>0</v>
      </c>
      <c r="QHR70" s="14">
        <f t="shared" si="183"/>
        <v>0</v>
      </c>
      <c r="QHS70" s="14">
        <f t="shared" si="183"/>
        <v>0</v>
      </c>
      <c r="QHT70" s="14">
        <f t="shared" si="183"/>
        <v>0</v>
      </c>
      <c r="QHU70" s="14">
        <f t="shared" si="183"/>
        <v>0</v>
      </c>
      <c r="QHV70" s="14">
        <f t="shared" si="183"/>
        <v>0</v>
      </c>
      <c r="QHW70" s="14">
        <f t="shared" si="183"/>
        <v>0</v>
      </c>
      <c r="QHX70" s="14">
        <f t="shared" si="183"/>
        <v>0</v>
      </c>
      <c r="QHY70" s="14">
        <f t="shared" si="183"/>
        <v>0</v>
      </c>
      <c r="QHZ70" s="14">
        <f t="shared" si="183"/>
        <v>0</v>
      </c>
      <c r="QIA70" s="14">
        <f t="shared" si="183"/>
        <v>0</v>
      </c>
      <c r="QIB70" s="14">
        <f t="shared" si="183"/>
        <v>0</v>
      </c>
      <c r="QIC70" s="14">
        <f t="shared" si="183"/>
        <v>0</v>
      </c>
      <c r="QID70" s="14">
        <f t="shared" si="183"/>
        <v>0</v>
      </c>
      <c r="QIE70" s="14">
        <f t="shared" si="183"/>
        <v>0</v>
      </c>
      <c r="QIF70" s="14">
        <f t="shared" si="183"/>
        <v>0</v>
      </c>
      <c r="QIG70" s="14">
        <f t="shared" si="183"/>
        <v>0</v>
      </c>
      <c r="QIH70" s="14">
        <f t="shared" si="183"/>
        <v>0</v>
      </c>
      <c r="QII70" s="14">
        <f t="shared" si="183"/>
        <v>0</v>
      </c>
      <c r="QIJ70" s="14">
        <f t="shared" si="183"/>
        <v>0</v>
      </c>
      <c r="QIK70" s="14">
        <f t="shared" si="183"/>
        <v>0</v>
      </c>
      <c r="QIL70" s="14">
        <f t="shared" si="183"/>
        <v>0</v>
      </c>
      <c r="QIM70" s="14">
        <f t="shared" si="183"/>
        <v>0</v>
      </c>
      <c r="QIN70" s="14">
        <f t="shared" si="183"/>
        <v>0</v>
      </c>
      <c r="QIO70" s="14">
        <f t="shared" si="183"/>
        <v>0</v>
      </c>
      <c r="QIP70" s="14">
        <f t="shared" si="183"/>
        <v>0</v>
      </c>
      <c r="QIQ70" s="14">
        <f t="shared" si="183"/>
        <v>0</v>
      </c>
      <c r="QIR70" s="14">
        <f t="shared" si="183"/>
        <v>0</v>
      </c>
      <c r="QIS70" s="14">
        <f t="shared" si="183"/>
        <v>0</v>
      </c>
      <c r="QIT70" s="14">
        <f t="shared" si="183"/>
        <v>0</v>
      </c>
      <c r="QIU70" s="14">
        <f t="shared" si="183"/>
        <v>0</v>
      </c>
      <c r="QIV70" s="14">
        <f t="shared" si="183"/>
        <v>0</v>
      </c>
      <c r="QIW70" s="14">
        <f t="shared" si="183"/>
        <v>0</v>
      </c>
      <c r="QIX70" s="14">
        <f t="shared" si="183"/>
        <v>0</v>
      </c>
      <c r="QIY70" s="14">
        <f t="shared" si="183"/>
        <v>0</v>
      </c>
      <c r="QIZ70" s="14">
        <f t="shared" si="183"/>
        <v>0</v>
      </c>
      <c r="QJA70" s="14">
        <f t="shared" si="183"/>
        <v>0</v>
      </c>
      <c r="QJB70" s="14">
        <f t="shared" si="183"/>
        <v>0</v>
      </c>
      <c r="QJC70" s="14">
        <f t="shared" si="183"/>
        <v>0</v>
      </c>
      <c r="QJD70" s="14">
        <f t="shared" si="183"/>
        <v>0</v>
      </c>
      <c r="QJE70" s="14">
        <f t="shared" si="183"/>
        <v>0</v>
      </c>
      <c r="QJF70" s="14">
        <f t="shared" si="183"/>
        <v>0</v>
      </c>
      <c r="QJG70" s="14">
        <f t="shared" si="183"/>
        <v>0</v>
      </c>
      <c r="QJH70" s="14">
        <f t="shared" si="183"/>
        <v>0</v>
      </c>
      <c r="QJI70" s="14">
        <f t="shared" si="183"/>
        <v>0</v>
      </c>
      <c r="QJJ70" s="14">
        <f t="shared" si="183"/>
        <v>0</v>
      </c>
      <c r="QJK70" s="14">
        <f t="shared" si="183"/>
        <v>0</v>
      </c>
      <c r="QJL70" s="14">
        <f t="shared" si="183"/>
        <v>0</v>
      </c>
      <c r="QJM70" s="14">
        <f t="shared" si="183"/>
        <v>0</v>
      </c>
      <c r="QJN70" s="14">
        <f t="shared" si="183"/>
        <v>0</v>
      </c>
      <c r="QJO70" s="14">
        <f t="shared" si="183"/>
        <v>0</v>
      </c>
      <c r="QJP70" s="14">
        <f t="shared" si="183"/>
        <v>0</v>
      </c>
      <c r="QJQ70" s="14">
        <f t="shared" si="183"/>
        <v>0</v>
      </c>
      <c r="QJR70" s="14">
        <f t="shared" si="183"/>
        <v>0</v>
      </c>
      <c r="QJS70" s="14">
        <f t="shared" si="183"/>
        <v>0</v>
      </c>
      <c r="QJT70" s="14">
        <f t="shared" si="183"/>
        <v>0</v>
      </c>
      <c r="QJU70" s="14">
        <f t="shared" si="183"/>
        <v>0</v>
      </c>
      <c r="QJV70" s="14">
        <f t="shared" si="183"/>
        <v>0</v>
      </c>
      <c r="QJW70" s="14">
        <f t="shared" si="183"/>
        <v>0</v>
      </c>
      <c r="QJX70" s="14">
        <f t="shared" si="183"/>
        <v>0</v>
      </c>
      <c r="QJY70" s="14">
        <f t="shared" si="183"/>
        <v>0</v>
      </c>
      <c r="QJZ70" s="14">
        <f t="shared" si="183"/>
        <v>0</v>
      </c>
      <c r="QKA70" s="14">
        <f t="shared" si="183"/>
        <v>0</v>
      </c>
      <c r="QKB70" s="14">
        <f t="shared" si="183"/>
        <v>0</v>
      </c>
      <c r="QKC70" s="14">
        <f t="shared" ref="QKC70:QMN70" si="184">QKC69/56*100</f>
        <v>0</v>
      </c>
      <c r="QKD70" s="14">
        <f t="shared" si="184"/>
        <v>0</v>
      </c>
      <c r="QKE70" s="14">
        <f t="shared" si="184"/>
        <v>0</v>
      </c>
      <c r="QKF70" s="14">
        <f t="shared" si="184"/>
        <v>0</v>
      </c>
      <c r="QKG70" s="14">
        <f t="shared" si="184"/>
        <v>0</v>
      </c>
      <c r="QKH70" s="14">
        <f t="shared" si="184"/>
        <v>0</v>
      </c>
      <c r="QKI70" s="14">
        <f t="shared" si="184"/>
        <v>0</v>
      </c>
      <c r="QKJ70" s="14">
        <f t="shared" si="184"/>
        <v>0</v>
      </c>
      <c r="QKK70" s="14">
        <f t="shared" si="184"/>
        <v>0</v>
      </c>
      <c r="QKL70" s="14">
        <f t="shared" si="184"/>
        <v>0</v>
      </c>
      <c r="QKM70" s="14">
        <f t="shared" si="184"/>
        <v>0</v>
      </c>
      <c r="QKN70" s="14">
        <f t="shared" si="184"/>
        <v>0</v>
      </c>
      <c r="QKO70" s="14">
        <f t="shared" si="184"/>
        <v>0</v>
      </c>
      <c r="QKP70" s="14">
        <f t="shared" si="184"/>
        <v>0</v>
      </c>
      <c r="QKQ70" s="14">
        <f t="shared" si="184"/>
        <v>0</v>
      </c>
      <c r="QKR70" s="14">
        <f t="shared" si="184"/>
        <v>0</v>
      </c>
      <c r="QKS70" s="14">
        <f t="shared" si="184"/>
        <v>0</v>
      </c>
      <c r="QKT70" s="14">
        <f t="shared" si="184"/>
        <v>0</v>
      </c>
      <c r="QKU70" s="14">
        <f t="shared" si="184"/>
        <v>0</v>
      </c>
      <c r="QKV70" s="14">
        <f t="shared" si="184"/>
        <v>0</v>
      </c>
      <c r="QKW70" s="14">
        <f t="shared" si="184"/>
        <v>0</v>
      </c>
      <c r="QKX70" s="14">
        <f t="shared" si="184"/>
        <v>0</v>
      </c>
      <c r="QKY70" s="14">
        <f t="shared" si="184"/>
        <v>0</v>
      </c>
      <c r="QKZ70" s="14">
        <f t="shared" si="184"/>
        <v>0</v>
      </c>
      <c r="QLA70" s="14">
        <f t="shared" si="184"/>
        <v>0</v>
      </c>
      <c r="QLB70" s="14">
        <f t="shared" si="184"/>
        <v>0</v>
      </c>
      <c r="QLC70" s="14">
        <f t="shared" si="184"/>
        <v>0</v>
      </c>
      <c r="QLD70" s="14">
        <f t="shared" si="184"/>
        <v>0</v>
      </c>
      <c r="QLE70" s="14">
        <f t="shared" si="184"/>
        <v>0</v>
      </c>
      <c r="QLF70" s="14">
        <f t="shared" si="184"/>
        <v>0</v>
      </c>
      <c r="QLG70" s="14">
        <f t="shared" si="184"/>
        <v>0</v>
      </c>
      <c r="QLH70" s="14">
        <f t="shared" si="184"/>
        <v>0</v>
      </c>
      <c r="QLI70" s="14">
        <f t="shared" si="184"/>
        <v>0</v>
      </c>
      <c r="QLJ70" s="14">
        <f t="shared" si="184"/>
        <v>0</v>
      </c>
      <c r="QLK70" s="14">
        <f t="shared" si="184"/>
        <v>0</v>
      </c>
      <c r="QLL70" s="14">
        <f t="shared" si="184"/>
        <v>0</v>
      </c>
      <c r="QLM70" s="14">
        <f t="shared" si="184"/>
        <v>0</v>
      </c>
      <c r="QLN70" s="14">
        <f t="shared" si="184"/>
        <v>0</v>
      </c>
      <c r="QLO70" s="14">
        <f t="shared" si="184"/>
        <v>0</v>
      </c>
      <c r="QLP70" s="14">
        <f t="shared" si="184"/>
        <v>0</v>
      </c>
      <c r="QLQ70" s="14">
        <f t="shared" si="184"/>
        <v>0</v>
      </c>
      <c r="QLR70" s="14">
        <f t="shared" si="184"/>
        <v>0</v>
      </c>
      <c r="QLS70" s="14">
        <f t="shared" si="184"/>
        <v>0</v>
      </c>
      <c r="QLT70" s="14">
        <f t="shared" si="184"/>
        <v>0</v>
      </c>
      <c r="QLU70" s="14">
        <f t="shared" si="184"/>
        <v>0</v>
      </c>
      <c r="QLV70" s="14">
        <f t="shared" si="184"/>
        <v>0</v>
      </c>
      <c r="QLW70" s="14">
        <f t="shared" si="184"/>
        <v>0</v>
      </c>
      <c r="QLX70" s="14">
        <f t="shared" si="184"/>
        <v>0</v>
      </c>
      <c r="QLY70" s="14">
        <f t="shared" si="184"/>
        <v>0</v>
      </c>
      <c r="QLZ70" s="14">
        <f t="shared" si="184"/>
        <v>0</v>
      </c>
      <c r="QMA70" s="14">
        <f t="shared" si="184"/>
        <v>0</v>
      </c>
      <c r="QMB70" s="14">
        <f t="shared" si="184"/>
        <v>0</v>
      </c>
      <c r="QMC70" s="14">
        <f t="shared" si="184"/>
        <v>0</v>
      </c>
      <c r="QMD70" s="14">
        <f t="shared" si="184"/>
        <v>0</v>
      </c>
      <c r="QME70" s="14">
        <f t="shared" si="184"/>
        <v>0</v>
      </c>
      <c r="QMF70" s="14">
        <f t="shared" si="184"/>
        <v>0</v>
      </c>
      <c r="QMG70" s="14">
        <f t="shared" si="184"/>
        <v>0</v>
      </c>
      <c r="QMH70" s="14">
        <f t="shared" si="184"/>
        <v>0</v>
      </c>
      <c r="QMI70" s="14">
        <f t="shared" si="184"/>
        <v>0</v>
      </c>
      <c r="QMJ70" s="14">
        <f t="shared" si="184"/>
        <v>0</v>
      </c>
      <c r="QMK70" s="14">
        <f t="shared" si="184"/>
        <v>0</v>
      </c>
      <c r="QML70" s="14">
        <f t="shared" si="184"/>
        <v>0</v>
      </c>
      <c r="QMM70" s="14">
        <f t="shared" si="184"/>
        <v>0</v>
      </c>
      <c r="QMN70" s="14">
        <f t="shared" si="184"/>
        <v>0</v>
      </c>
      <c r="QMO70" s="14">
        <f t="shared" ref="QMO70:QOZ70" si="185">QMO69/56*100</f>
        <v>0</v>
      </c>
      <c r="QMP70" s="14">
        <f t="shared" si="185"/>
        <v>0</v>
      </c>
      <c r="QMQ70" s="14">
        <f t="shared" si="185"/>
        <v>0</v>
      </c>
      <c r="QMR70" s="14">
        <f t="shared" si="185"/>
        <v>0</v>
      </c>
      <c r="QMS70" s="14">
        <f t="shared" si="185"/>
        <v>0</v>
      </c>
      <c r="QMT70" s="14">
        <f t="shared" si="185"/>
        <v>0</v>
      </c>
      <c r="QMU70" s="14">
        <f t="shared" si="185"/>
        <v>0</v>
      </c>
      <c r="QMV70" s="14">
        <f t="shared" si="185"/>
        <v>0</v>
      </c>
      <c r="QMW70" s="14">
        <f t="shared" si="185"/>
        <v>0</v>
      </c>
      <c r="QMX70" s="14">
        <f t="shared" si="185"/>
        <v>0</v>
      </c>
      <c r="QMY70" s="14">
        <f t="shared" si="185"/>
        <v>0</v>
      </c>
      <c r="QMZ70" s="14">
        <f t="shared" si="185"/>
        <v>0</v>
      </c>
      <c r="QNA70" s="14">
        <f t="shared" si="185"/>
        <v>0</v>
      </c>
      <c r="QNB70" s="14">
        <f t="shared" si="185"/>
        <v>0</v>
      </c>
      <c r="QNC70" s="14">
        <f t="shared" si="185"/>
        <v>0</v>
      </c>
      <c r="QND70" s="14">
        <f t="shared" si="185"/>
        <v>0</v>
      </c>
      <c r="QNE70" s="14">
        <f t="shared" si="185"/>
        <v>0</v>
      </c>
      <c r="QNF70" s="14">
        <f t="shared" si="185"/>
        <v>0</v>
      </c>
      <c r="QNG70" s="14">
        <f t="shared" si="185"/>
        <v>0</v>
      </c>
      <c r="QNH70" s="14">
        <f t="shared" si="185"/>
        <v>0</v>
      </c>
      <c r="QNI70" s="14">
        <f t="shared" si="185"/>
        <v>0</v>
      </c>
      <c r="QNJ70" s="14">
        <f t="shared" si="185"/>
        <v>0</v>
      </c>
      <c r="QNK70" s="14">
        <f t="shared" si="185"/>
        <v>0</v>
      </c>
      <c r="QNL70" s="14">
        <f t="shared" si="185"/>
        <v>0</v>
      </c>
      <c r="QNM70" s="14">
        <f t="shared" si="185"/>
        <v>0</v>
      </c>
      <c r="QNN70" s="14">
        <f t="shared" si="185"/>
        <v>0</v>
      </c>
      <c r="QNO70" s="14">
        <f t="shared" si="185"/>
        <v>0</v>
      </c>
      <c r="QNP70" s="14">
        <f t="shared" si="185"/>
        <v>0</v>
      </c>
      <c r="QNQ70" s="14">
        <f t="shared" si="185"/>
        <v>0</v>
      </c>
      <c r="QNR70" s="14">
        <f t="shared" si="185"/>
        <v>0</v>
      </c>
      <c r="QNS70" s="14">
        <f t="shared" si="185"/>
        <v>0</v>
      </c>
      <c r="QNT70" s="14">
        <f t="shared" si="185"/>
        <v>0</v>
      </c>
      <c r="QNU70" s="14">
        <f t="shared" si="185"/>
        <v>0</v>
      </c>
      <c r="QNV70" s="14">
        <f t="shared" si="185"/>
        <v>0</v>
      </c>
      <c r="QNW70" s="14">
        <f t="shared" si="185"/>
        <v>0</v>
      </c>
      <c r="QNX70" s="14">
        <f t="shared" si="185"/>
        <v>0</v>
      </c>
      <c r="QNY70" s="14">
        <f t="shared" si="185"/>
        <v>0</v>
      </c>
      <c r="QNZ70" s="14">
        <f t="shared" si="185"/>
        <v>0</v>
      </c>
      <c r="QOA70" s="14">
        <f t="shared" si="185"/>
        <v>0</v>
      </c>
      <c r="QOB70" s="14">
        <f t="shared" si="185"/>
        <v>0</v>
      </c>
      <c r="QOC70" s="14">
        <f t="shared" si="185"/>
        <v>0</v>
      </c>
      <c r="QOD70" s="14">
        <f t="shared" si="185"/>
        <v>0</v>
      </c>
      <c r="QOE70" s="14">
        <f t="shared" si="185"/>
        <v>0</v>
      </c>
      <c r="QOF70" s="14">
        <f t="shared" si="185"/>
        <v>0</v>
      </c>
      <c r="QOG70" s="14">
        <f t="shared" si="185"/>
        <v>0</v>
      </c>
      <c r="QOH70" s="14">
        <f t="shared" si="185"/>
        <v>0</v>
      </c>
      <c r="QOI70" s="14">
        <f t="shared" si="185"/>
        <v>0</v>
      </c>
      <c r="QOJ70" s="14">
        <f t="shared" si="185"/>
        <v>0</v>
      </c>
      <c r="QOK70" s="14">
        <f t="shared" si="185"/>
        <v>0</v>
      </c>
      <c r="QOL70" s="14">
        <f t="shared" si="185"/>
        <v>0</v>
      </c>
      <c r="QOM70" s="14">
        <f t="shared" si="185"/>
        <v>0</v>
      </c>
      <c r="QON70" s="14">
        <f t="shared" si="185"/>
        <v>0</v>
      </c>
      <c r="QOO70" s="14">
        <f t="shared" si="185"/>
        <v>0</v>
      </c>
      <c r="QOP70" s="14">
        <f t="shared" si="185"/>
        <v>0</v>
      </c>
      <c r="QOQ70" s="14">
        <f t="shared" si="185"/>
        <v>0</v>
      </c>
      <c r="QOR70" s="14">
        <f t="shared" si="185"/>
        <v>0</v>
      </c>
      <c r="QOS70" s="14">
        <f t="shared" si="185"/>
        <v>0</v>
      </c>
      <c r="QOT70" s="14">
        <f t="shared" si="185"/>
        <v>0</v>
      </c>
      <c r="QOU70" s="14">
        <f t="shared" si="185"/>
        <v>0</v>
      </c>
      <c r="QOV70" s="14">
        <f t="shared" si="185"/>
        <v>0</v>
      </c>
      <c r="QOW70" s="14">
        <f t="shared" si="185"/>
        <v>0</v>
      </c>
      <c r="QOX70" s="14">
        <f t="shared" si="185"/>
        <v>0</v>
      </c>
      <c r="QOY70" s="14">
        <f t="shared" si="185"/>
        <v>0</v>
      </c>
      <c r="QOZ70" s="14">
        <f t="shared" si="185"/>
        <v>0</v>
      </c>
      <c r="QPA70" s="14">
        <f t="shared" ref="QPA70:QRL70" si="186">QPA69/56*100</f>
        <v>0</v>
      </c>
      <c r="QPB70" s="14">
        <f t="shared" si="186"/>
        <v>0</v>
      </c>
      <c r="QPC70" s="14">
        <f t="shared" si="186"/>
        <v>0</v>
      </c>
      <c r="QPD70" s="14">
        <f t="shared" si="186"/>
        <v>0</v>
      </c>
      <c r="QPE70" s="14">
        <f t="shared" si="186"/>
        <v>0</v>
      </c>
      <c r="QPF70" s="14">
        <f t="shared" si="186"/>
        <v>0</v>
      </c>
      <c r="QPG70" s="14">
        <f t="shared" si="186"/>
        <v>0</v>
      </c>
      <c r="QPH70" s="14">
        <f t="shared" si="186"/>
        <v>0</v>
      </c>
      <c r="QPI70" s="14">
        <f t="shared" si="186"/>
        <v>0</v>
      </c>
      <c r="QPJ70" s="14">
        <f t="shared" si="186"/>
        <v>0</v>
      </c>
      <c r="QPK70" s="14">
        <f t="shared" si="186"/>
        <v>0</v>
      </c>
      <c r="QPL70" s="14">
        <f t="shared" si="186"/>
        <v>0</v>
      </c>
      <c r="QPM70" s="14">
        <f t="shared" si="186"/>
        <v>0</v>
      </c>
      <c r="QPN70" s="14">
        <f t="shared" si="186"/>
        <v>0</v>
      </c>
      <c r="QPO70" s="14">
        <f t="shared" si="186"/>
        <v>0</v>
      </c>
      <c r="QPP70" s="14">
        <f t="shared" si="186"/>
        <v>0</v>
      </c>
      <c r="QPQ70" s="14">
        <f t="shared" si="186"/>
        <v>0</v>
      </c>
      <c r="QPR70" s="14">
        <f t="shared" si="186"/>
        <v>0</v>
      </c>
      <c r="QPS70" s="14">
        <f t="shared" si="186"/>
        <v>0</v>
      </c>
      <c r="QPT70" s="14">
        <f t="shared" si="186"/>
        <v>0</v>
      </c>
      <c r="QPU70" s="14">
        <f t="shared" si="186"/>
        <v>0</v>
      </c>
      <c r="QPV70" s="14">
        <f t="shared" si="186"/>
        <v>0</v>
      </c>
      <c r="QPW70" s="14">
        <f t="shared" si="186"/>
        <v>0</v>
      </c>
      <c r="QPX70" s="14">
        <f t="shared" si="186"/>
        <v>0</v>
      </c>
      <c r="QPY70" s="14">
        <f t="shared" si="186"/>
        <v>0</v>
      </c>
      <c r="QPZ70" s="14">
        <f t="shared" si="186"/>
        <v>0</v>
      </c>
      <c r="QQA70" s="14">
        <f t="shared" si="186"/>
        <v>0</v>
      </c>
      <c r="QQB70" s="14">
        <f t="shared" si="186"/>
        <v>0</v>
      </c>
      <c r="QQC70" s="14">
        <f t="shared" si="186"/>
        <v>0</v>
      </c>
      <c r="QQD70" s="14">
        <f t="shared" si="186"/>
        <v>0</v>
      </c>
      <c r="QQE70" s="14">
        <f t="shared" si="186"/>
        <v>0</v>
      </c>
      <c r="QQF70" s="14">
        <f t="shared" si="186"/>
        <v>0</v>
      </c>
      <c r="QQG70" s="14">
        <f t="shared" si="186"/>
        <v>0</v>
      </c>
      <c r="QQH70" s="14">
        <f t="shared" si="186"/>
        <v>0</v>
      </c>
      <c r="QQI70" s="14">
        <f t="shared" si="186"/>
        <v>0</v>
      </c>
      <c r="QQJ70" s="14">
        <f t="shared" si="186"/>
        <v>0</v>
      </c>
      <c r="QQK70" s="14">
        <f t="shared" si="186"/>
        <v>0</v>
      </c>
      <c r="QQL70" s="14">
        <f t="shared" si="186"/>
        <v>0</v>
      </c>
      <c r="QQM70" s="14">
        <f t="shared" si="186"/>
        <v>0</v>
      </c>
      <c r="QQN70" s="14">
        <f t="shared" si="186"/>
        <v>0</v>
      </c>
      <c r="QQO70" s="14">
        <f t="shared" si="186"/>
        <v>0</v>
      </c>
      <c r="QQP70" s="14">
        <f t="shared" si="186"/>
        <v>0</v>
      </c>
      <c r="QQQ70" s="14">
        <f t="shared" si="186"/>
        <v>0</v>
      </c>
      <c r="QQR70" s="14">
        <f t="shared" si="186"/>
        <v>0</v>
      </c>
      <c r="QQS70" s="14">
        <f t="shared" si="186"/>
        <v>0</v>
      </c>
      <c r="QQT70" s="14">
        <f t="shared" si="186"/>
        <v>0</v>
      </c>
      <c r="QQU70" s="14">
        <f t="shared" si="186"/>
        <v>0</v>
      </c>
      <c r="QQV70" s="14">
        <f t="shared" si="186"/>
        <v>0</v>
      </c>
      <c r="QQW70" s="14">
        <f t="shared" si="186"/>
        <v>0</v>
      </c>
      <c r="QQX70" s="14">
        <f t="shared" si="186"/>
        <v>0</v>
      </c>
      <c r="QQY70" s="14">
        <f t="shared" si="186"/>
        <v>0</v>
      </c>
      <c r="QQZ70" s="14">
        <f t="shared" si="186"/>
        <v>0</v>
      </c>
      <c r="QRA70" s="14">
        <f t="shared" si="186"/>
        <v>0</v>
      </c>
      <c r="QRB70" s="14">
        <f t="shared" si="186"/>
        <v>0</v>
      </c>
      <c r="QRC70" s="14">
        <f t="shared" si="186"/>
        <v>0</v>
      </c>
      <c r="QRD70" s="14">
        <f t="shared" si="186"/>
        <v>0</v>
      </c>
      <c r="QRE70" s="14">
        <f t="shared" si="186"/>
        <v>0</v>
      </c>
      <c r="QRF70" s="14">
        <f t="shared" si="186"/>
        <v>0</v>
      </c>
      <c r="QRG70" s="14">
        <f t="shared" si="186"/>
        <v>0</v>
      </c>
      <c r="QRH70" s="14">
        <f t="shared" si="186"/>
        <v>0</v>
      </c>
      <c r="QRI70" s="14">
        <f t="shared" si="186"/>
        <v>0</v>
      </c>
      <c r="QRJ70" s="14">
        <f t="shared" si="186"/>
        <v>0</v>
      </c>
      <c r="QRK70" s="14">
        <f t="shared" si="186"/>
        <v>0</v>
      </c>
      <c r="QRL70" s="14">
        <f t="shared" si="186"/>
        <v>0</v>
      </c>
      <c r="QRM70" s="14">
        <f t="shared" ref="QRM70:QTX70" si="187">QRM69/56*100</f>
        <v>0</v>
      </c>
      <c r="QRN70" s="14">
        <f t="shared" si="187"/>
        <v>0</v>
      </c>
      <c r="QRO70" s="14">
        <f t="shared" si="187"/>
        <v>0</v>
      </c>
      <c r="QRP70" s="14">
        <f t="shared" si="187"/>
        <v>0</v>
      </c>
      <c r="QRQ70" s="14">
        <f t="shared" si="187"/>
        <v>0</v>
      </c>
      <c r="QRR70" s="14">
        <f t="shared" si="187"/>
        <v>0</v>
      </c>
      <c r="QRS70" s="14">
        <f t="shared" si="187"/>
        <v>0</v>
      </c>
      <c r="QRT70" s="14">
        <f t="shared" si="187"/>
        <v>0</v>
      </c>
      <c r="QRU70" s="14">
        <f t="shared" si="187"/>
        <v>0</v>
      </c>
      <c r="QRV70" s="14">
        <f t="shared" si="187"/>
        <v>0</v>
      </c>
      <c r="QRW70" s="14">
        <f t="shared" si="187"/>
        <v>0</v>
      </c>
      <c r="QRX70" s="14">
        <f t="shared" si="187"/>
        <v>0</v>
      </c>
      <c r="QRY70" s="14">
        <f t="shared" si="187"/>
        <v>0</v>
      </c>
      <c r="QRZ70" s="14">
        <f t="shared" si="187"/>
        <v>0</v>
      </c>
      <c r="QSA70" s="14">
        <f t="shared" si="187"/>
        <v>0</v>
      </c>
      <c r="QSB70" s="14">
        <f t="shared" si="187"/>
        <v>0</v>
      </c>
      <c r="QSC70" s="14">
        <f t="shared" si="187"/>
        <v>0</v>
      </c>
      <c r="QSD70" s="14">
        <f t="shared" si="187"/>
        <v>0</v>
      </c>
      <c r="QSE70" s="14">
        <f t="shared" si="187"/>
        <v>0</v>
      </c>
      <c r="QSF70" s="14">
        <f t="shared" si="187"/>
        <v>0</v>
      </c>
      <c r="QSG70" s="14">
        <f t="shared" si="187"/>
        <v>0</v>
      </c>
      <c r="QSH70" s="14">
        <f t="shared" si="187"/>
        <v>0</v>
      </c>
      <c r="QSI70" s="14">
        <f t="shared" si="187"/>
        <v>0</v>
      </c>
      <c r="QSJ70" s="14">
        <f t="shared" si="187"/>
        <v>0</v>
      </c>
      <c r="QSK70" s="14">
        <f t="shared" si="187"/>
        <v>0</v>
      </c>
      <c r="QSL70" s="14">
        <f t="shared" si="187"/>
        <v>0</v>
      </c>
      <c r="QSM70" s="14">
        <f t="shared" si="187"/>
        <v>0</v>
      </c>
      <c r="QSN70" s="14">
        <f t="shared" si="187"/>
        <v>0</v>
      </c>
      <c r="QSO70" s="14">
        <f t="shared" si="187"/>
        <v>0</v>
      </c>
      <c r="QSP70" s="14">
        <f t="shared" si="187"/>
        <v>0</v>
      </c>
      <c r="QSQ70" s="14">
        <f t="shared" si="187"/>
        <v>0</v>
      </c>
      <c r="QSR70" s="14">
        <f t="shared" si="187"/>
        <v>0</v>
      </c>
      <c r="QSS70" s="14">
        <f t="shared" si="187"/>
        <v>0</v>
      </c>
      <c r="QST70" s="14">
        <f t="shared" si="187"/>
        <v>0</v>
      </c>
      <c r="QSU70" s="14">
        <f t="shared" si="187"/>
        <v>0</v>
      </c>
      <c r="QSV70" s="14">
        <f t="shared" si="187"/>
        <v>0</v>
      </c>
      <c r="QSW70" s="14">
        <f t="shared" si="187"/>
        <v>0</v>
      </c>
      <c r="QSX70" s="14">
        <f t="shared" si="187"/>
        <v>0</v>
      </c>
      <c r="QSY70" s="14">
        <f t="shared" si="187"/>
        <v>0</v>
      </c>
      <c r="QSZ70" s="14">
        <f t="shared" si="187"/>
        <v>0</v>
      </c>
      <c r="QTA70" s="14">
        <f t="shared" si="187"/>
        <v>0</v>
      </c>
      <c r="QTB70" s="14">
        <f t="shared" si="187"/>
        <v>0</v>
      </c>
      <c r="QTC70" s="14">
        <f t="shared" si="187"/>
        <v>0</v>
      </c>
      <c r="QTD70" s="14">
        <f t="shared" si="187"/>
        <v>0</v>
      </c>
      <c r="QTE70" s="14">
        <f t="shared" si="187"/>
        <v>0</v>
      </c>
      <c r="QTF70" s="14">
        <f t="shared" si="187"/>
        <v>0</v>
      </c>
      <c r="QTG70" s="14">
        <f t="shared" si="187"/>
        <v>0</v>
      </c>
      <c r="QTH70" s="14">
        <f t="shared" si="187"/>
        <v>0</v>
      </c>
      <c r="QTI70" s="14">
        <f t="shared" si="187"/>
        <v>0</v>
      </c>
      <c r="QTJ70" s="14">
        <f t="shared" si="187"/>
        <v>0</v>
      </c>
      <c r="QTK70" s="14">
        <f t="shared" si="187"/>
        <v>0</v>
      </c>
      <c r="QTL70" s="14">
        <f t="shared" si="187"/>
        <v>0</v>
      </c>
      <c r="QTM70" s="14">
        <f t="shared" si="187"/>
        <v>0</v>
      </c>
      <c r="QTN70" s="14">
        <f t="shared" si="187"/>
        <v>0</v>
      </c>
      <c r="QTO70" s="14">
        <f t="shared" si="187"/>
        <v>0</v>
      </c>
      <c r="QTP70" s="14">
        <f t="shared" si="187"/>
        <v>0</v>
      </c>
      <c r="QTQ70" s="14">
        <f t="shared" si="187"/>
        <v>0</v>
      </c>
      <c r="QTR70" s="14">
        <f t="shared" si="187"/>
        <v>0</v>
      </c>
      <c r="QTS70" s="14">
        <f t="shared" si="187"/>
        <v>0</v>
      </c>
      <c r="QTT70" s="14">
        <f t="shared" si="187"/>
        <v>0</v>
      </c>
      <c r="QTU70" s="14">
        <f t="shared" si="187"/>
        <v>0</v>
      </c>
      <c r="QTV70" s="14">
        <f t="shared" si="187"/>
        <v>0</v>
      </c>
      <c r="QTW70" s="14">
        <f t="shared" si="187"/>
        <v>0</v>
      </c>
      <c r="QTX70" s="14">
        <f t="shared" si="187"/>
        <v>0</v>
      </c>
      <c r="QTY70" s="14">
        <f t="shared" ref="QTY70:QWJ70" si="188">QTY69/56*100</f>
        <v>0</v>
      </c>
      <c r="QTZ70" s="14">
        <f t="shared" si="188"/>
        <v>0</v>
      </c>
      <c r="QUA70" s="14">
        <f t="shared" si="188"/>
        <v>0</v>
      </c>
      <c r="QUB70" s="14">
        <f t="shared" si="188"/>
        <v>0</v>
      </c>
      <c r="QUC70" s="14">
        <f t="shared" si="188"/>
        <v>0</v>
      </c>
      <c r="QUD70" s="14">
        <f t="shared" si="188"/>
        <v>0</v>
      </c>
      <c r="QUE70" s="14">
        <f t="shared" si="188"/>
        <v>0</v>
      </c>
      <c r="QUF70" s="14">
        <f t="shared" si="188"/>
        <v>0</v>
      </c>
      <c r="QUG70" s="14">
        <f t="shared" si="188"/>
        <v>0</v>
      </c>
      <c r="QUH70" s="14">
        <f t="shared" si="188"/>
        <v>0</v>
      </c>
      <c r="QUI70" s="14">
        <f t="shared" si="188"/>
        <v>0</v>
      </c>
      <c r="QUJ70" s="14">
        <f t="shared" si="188"/>
        <v>0</v>
      </c>
      <c r="QUK70" s="14">
        <f t="shared" si="188"/>
        <v>0</v>
      </c>
      <c r="QUL70" s="14">
        <f t="shared" si="188"/>
        <v>0</v>
      </c>
      <c r="QUM70" s="14">
        <f t="shared" si="188"/>
        <v>0</v>
      </c>
      <c r="QUN70" s="14">
        <f t="shared" si="188"/>
        <v>0</v>
      </c>
      <c r="QUO70" s="14">
        <f t="shared" si="188"/>
        <v>0</v>
      </c>
      <c r="QUP70" s="14">
        <f t="shared" si="188"/>
        <v>0</v>
      </c>
      <c r="QUQ70" s="14">
        <f t="shared" si="188"/>
        <v>0</v>
      </c>
      <c r="QUR70" s="14">
        <f t="shared" si="188"/>
        <v>0</v>
      </c>
      <c r="QUS70" s="14">
        <f t="shared" si="188"/>
        <v>0</v>
      </c>
      <c r="QUT70" s="14">
        <f t="shared" si="188"/>
        <v>0</v>
      </c>
      <c r="QUU70" s="14">
        <f t="shared" si="188"/>
        <v>0</v>
      </c>
      <c r="QUV70" s="14">
        <f t="shared" si="188"/>
        <v>0</v>
      </c>
      <c r="QUW70" s="14">
        <f t="shared" si="188"/>
        <v>0</v>
      </c>
      <c r="QUX70" s="14">
        <f t="shared" si="188"/>
        <v>0</v>
      </c>
      <c r="QUY70" s="14">
        <f t="shared" si="188"/>
        <v>0</v>
      </c>
      <c r="QUZ70" s="14">
        <f t="shared" si="188"/>
        <v>0</v>
      </c>
      <c r="QVA70" s="14">
        <f t="shared" si="188"/>
        <v>0</v>
      </c>
      <c r="QVB70" s="14">
        <f t="shared" si="188"/>
        <v>0</v>
      </c>
      <c r="QVC70" s="14">
        <f t="shared" si="188"/>
        <v>0</v>
      </c>
      <c r="QVD70" s="14">
        <f t="shared" si="188"/>
        <v>0</v>
      </c>
      <c r="QVE70" s="14">
        <f t="shared" si="188"/>
        <v>0</v>
      </c>
      <c r="QVF70" s="14">
        <f t="shared" si="188"/>
        <v>0</v>
      </c>
      <c r="QVG70" s="14">
        <f t="shared" si="188"/>
        <v>0</v>
      </c>
      <c r="QVH70" s="14">
        <f t="shared" si="188"/>
        <v>0</v>
      </c>
      <c r="QVI70" s="14">
        <f t="shared" si="188"/>
        <v>0</v>
      </c>
      <c r="QVJ70" s="14">
        <f t="shared" si="188"/>
        <v>0</v>
      </c>
      <c r="QVK70" s="14">
        <f t="shared" si="188"/>
        <v>0</v>
      </c>
      <c r="QVL70" s="14">
        <f t="shared" si="188"/>
        <v>0</v>
      </c>
      <c r="QVM70" s="14">
        <f t="shared" si="188"/>
        <v>0</v>
      </c>
      <c r="QVN70" s="14">
        <f t="shared" si="188"/>
        <v>0</v>
      </c>
      <c r="QVO70" s="14">
        <f t="shared" si="188"/>
        <v>0</v>
      </c>
      <c r="QVP70" s="14">
        <f t="shared" si="188"/>
        <v>0</v>
      </c>
      <c r="QVQ70" s="14">
        <f t="shared" si="188"/>
        <v>0</v>
      </c>
      <c r="QVR70" s="14">
        <f t="shared" si="188"/>
        <v>0</v>
      </c>
      <c r="QVS70" s="14">
        <f t="shared" si="188"/>
        <v>0</v>
      </c>
      <c r="QVT70" s="14">
        <f t="shared" si="188"/>
        <v>0</v>
      </c>
      <c r="QVU70" s="14">
        <f t="shared" si="188"/>
        <v>0</v>
      </c>
      <c r="QVV70" s="14">
        <f t="shared" si="188"/>
        <v>0</v>
      </c>
      <c r="QVW70" s="14">
        <f t="shared" si="188"/>
        <v>0</v>
      </c>
      <c r="QVX70" s="14">
        <f t="shared" si="188"/>
        <v>0</v>
      </c>
      <c r="QVY70" s="14">
        <f t="shared" si="188"/>
        <v>0</v>
      </c>
      <c r="QVZ70" s="14">
        <f t="shared" si="188"/>
        <v>0</v>
      </c>
      <c r="QWA70" s="14">
        <f t="shared" si="188"/>
        <v>0</v>
      </c>
      <c r="QWB70" s="14">
        <f t="shared" si="188"/>
        <v>0</v>
      </c>
      <c r="QWC70" s="14">
        <f t="shared" si="188"/>
        <v>0</v>
      </c>
      <c r="QWD70" s="14">
        <f t="shared" si="188"/>
        <v>0</v>
      </c>
      <c r="QWE70" s="14">
        <f t="shared" si="188"/>
        <v>0</v>
      </c>
      <c r="QWF70" s="14">
        <f t="shared" si="188"/>
        <v>0</v>
      </c>
      <c r="QWG70" s="14">
        <f t="shared" si="188"/>
        <v>0</v>
      </c>
      <c r="QWH70" s="14">
        <f t="shared" si="188"/>
        <v>0</v>
      </c>
      <c r="QWI70" s="14">
        <f t="shared" si="188"/>
        <v>0</v>
      </c>
      <c r="QWJ70" s="14">
        <f t="shared" si="188"/>
        <v>0</v>
      </c>
      <c r="QWK70" s="14">
        <f t="shared" ref="QWK70:QYV70" si="189">QWK69/56*100</f>
        <v>0</v>
      </c>
      <c r="QWL70" s="14">
        <f t="shared" si="189"/>
        <v>0</v>
      </c>
      <c r="QWM70" s="14">
        <f t="shared" si="189"/>
        <v>0</v>
      </c>
      <c r="QWN70" s="14">
        <f t="shared" si="189"/>
        <v>0</v>
      </c>
      <c r="QWO70" s="14">
        <f t="shared" si="189"/>
        <v>0</v>
      </c>
      <c r="QWP70" s="14">
        <f t="shared" si="189"/>
        <v>0</v>
      </c>
      <c r="QWQ70" s="14">
        <f t="shared" si="189"/>
        <v>0</v>
      </c>
      <c r="QWR70" s="14">
        <f t="shared" si="189"/>
        <v>0</v>
      </c>
      <c r="QWS70" s="14">
        <f t="shared" si="189"/>
        <v>0</v>
      </c>
      <c r="QWT70" s="14">
        <f t="shared" si="189"/>
        <v>0</v>
      </c>
      <c r="QWU70" s="14">
        <f t="shared" si="189"/>
        <v>0</v>
      </c>
      <c r="QWV70" s="14">
        <f t="shared" si="189"/>
        <v>0</v>
      </c>
      <c r="QWW70" s="14">
        <f t="shared" si="189"/>
        <v>0</v>
      </c>
      <c r="QWX70" s="14">
        <f t="shared" si="189"/>
        <v>0</v>
      </c>
      <c r="QWY70" s="14">
        <f t="shared" si="189"/>
        <v>0</v>
      </c>
      <c r="QWZ70" s="14">
        <f t="shared" si="189"/>
        <v>0</v>
      </c>
      <c r="QXA70" s="14">
        <f t="shared" si="189"/>
        <v>0</v>
      </c>
      <c r="QXB70" s="14">
        <f t="shared" si="189"/>
        <v>0</v>
      </c>
      <c r="QXC70" s="14">
        <f t="shared" si="189"/>
        <v>0</v>
      </c>
      <c r="QXD70" s="14">
        <f t="shared" si="189"/>
        <v>0</v>
      </c>
      <c r="QXE70" s="14">
        <f t="shared" si="189"/>
        <v>0</v>
      </c>
      <c r="QXF70" s="14">
        <f t="shared" si="189"/>
        <v>0</v>
      </c>
      <c r="QXG70" s="14">
        <f t="shared" si="189"/>
        <v>0</v>
      </c>
      <c r="QXH70" s="14">
        <f t="shared" si="189"/>
        <v>0</v>
      </c>
      <c r="QXI70" s="14">
        <f t="shared" si="189"/>
        <v>0</v>
      </c>
      <c r="QXJ70" s="14">
        <f t="shared" si="189"/>
        <v>0</v>
      </c>
      <c r="QXK70" s="14">
        <f t="shared" si="189"/>
        <v>0</v>
      </c>
      <c r="QXL70" s="14">
        <f t="shared" si="189"/>
        <v>0</v>
      </c>
      <c r="QXM70" s="14">
        <f t="shared" si="189"/>
        <v>0</v>
      </c>
      <c r="QXN70" s="14">
        <f t="shared" si="189"/>
        <v>0</v>
      </c>
      <c r="QXO70" s="14">
        <f t="shared" si="189"/>
        <v>0</v>
      </c>
      <c r="QXP70" s="14">
        <f t="shared" si="189"/>
        <v>0</v>
      </c>
      <c r="QXQ70" s="14">
        <f t="shared" si="189"/>
        <v>0</v>
      </c>
      <c r="QXR70" s="14">
        <f t="shared" si="189"/>
        <v>0</v>
      </c>
      <c r="QXS70" s="14">
        <f t="shared" si="189"/>
        <v>0</v>
      </c>
      <c r="QXT70" s="14">
        <f t="shared" si="189"/>
        <v>0</v>
      </c>
      <c r="QXU70" s="14">
        <f t="shared" si="189"/>
        <v>0</v>
      </c>
      <c r="QXV70" s="14">
        <f t="shared" si="189"/>
        <v>0</v>
      </c>
      <c r="QXW70" s="14">
        <f t="shared" si="189"/>
        <v>0</v>
      </c>
      <c r="QXX70" s="14">
        <f t="shared" si="189"/>
        <v>0</v>
      </c>
      <c r="QXY70" s="14">
        <f t="shared" si="189"/>
        <v>0</v>
      </c>
      <c r="QXZ70" s="14">
        <f t="shared" si="189"/>
        <v>0</v>
      </c>
      <c r="QYA70" s="14">
        <f t="shared" si="189"/>
        <v>0</v>
      </c>
      <c r="QYB70" s="14">
        <f t="shared" si="189"/>
        <v>0</v>
      </c>
      <c r="QYC70" s="14">
        <f t="shared" si="189"/>
        <v>0</v>
      </c>
      <c r="QYD70" s="14">
        <f t="shared" si="189"/>
        <v>0</v>
      </c>
      <c r="QYE70" s="14">
        <f t="shared" si="189"/>
        <v>0</v>
      </c>
      <c r="QYF70" s="14">
        <f t="shared" si="189"/>
        <v>0</v>
      </c>
      <c r="QYG70" s="14">
        <f t="shared" si="189"/>
        <v>0</v>
      </c>
      <c r="QYH70" s="14">
        <f t="shared" si="189"/>
        <v>0</v>
      </c>
      <c r="QYI70" s="14">
        <f t="shared" si="189"/>
        <v>0</v>
      </c>
      <c r="QYJ70" s="14">
        <f t="shared" si="189"/>
        <v>0</v>
      </c>
      <c r="QYK70" s="14">
        <f t="shared" si="189"/>
        <v>0</v>
      </c>
      <c r="QYL70" s="14">
        <f t="shared" si="189"/>
        <v>0</v>
      </c>
      <c r="QYM70" s="14">
        <f t="shared" si="189"/>
        <v>0</v>
      </c>
      <c r="QYN70" s="14">
        <f t="shared" si="189"/>
        <v>0</v>
      </c>
      <c r="QYO70" s="14">
        <f t="shared" si="189"/>
        <v>0</v>
      </c>
      <c r="QYP70" s="14">
        <f t="shared" si="189"/>
        <v>0</v>
      </c>
      <c r="QYQ70" s="14">
        <f t="shared" si="189"/>
        <v>0</v>
      </c>
      <c r="QYR70" s="14">
        <f t="shared" si="189"/>
        <v>0</v>
      </c>
      <c r="QYS70" s="14">
        <f t="shared" si="189"/>
        <v>0</v>
      </c>
      <c r="QYT70" s="14">
        <f t="shared" si="189"/>
        <v>0</v>
      </c>
      <c r="QYU70" s="14">
        <f t="shared" si="189"/>
        <v>0</v>
      </c>
      <c r="QYV70" s="14">
        <f t="shared" si="189"/>
        <v>0</v>
      </c>
      <c r="QYW70" s="14">
        <f t="shared" ref="QYW70:RBH70" si="190">QYW69/56*100</f>
        <v>0</v>
      </c>
      <c r="QYX70" s="14">
        <f t="shared" si="190"/>
        <v>0</v>
      </c>
      <c r="QYY70" s="14">
        <f t="shared" si="190"/>
        <v>0</v>
      </c>
      <c r="QYZ70" s="14">
        <f t="shared" si="190"/>
        <v>0</v>
      </c>
      <c r="QZA70" s="14">
        <f t="shared" si="190"/>
        <v>0</v>
      </c>
      <c r="QZB70" s="14">
        <f t="shared" si="190"/>
        <v>0</v>
      </c>
      <c r="QZC70" s="14">
        <f t="shared" si="190"/>
        <v>0</v>
      </c>
      <c r="QZD70" s="14">
        <f t="shared" si="190"/>
        <v>0</v>
      </c>
      <c r="QZE70" s="14">
        <f t="shared" si="190"/>
        <v>0</v>
      </c>
      <c r="QZF70" s="14">
        <f t="shared" si="190"/>
        <v>0</v>
      </c>
      <c r="QZG70" s="14">
        <f t="shared" si="190"/>
        <v>0</v>
      </c>
      <c r="QZH70" s="14">
        <f t="shared" si="190"/>
        <v>0</v>
      </c>
      <c r="QZI70" s="14">
        <f t="shared" si="190"/>
        <v>0</v>
      </c>
      <c r="QZJ70" s="14">
        <f t="shared" si="190"/>
        <v>0</v>
      </c>
      <c r="QZK70" s="14">
        <f t="shared" si="190"/>
        <v>0</v>
      </c>
      <c r="QZL70" s="14">
        <f t="shared" si="190"/>
        <v>0</v>
      </c>
      <c r="QZM70" s="14">
        <f t="shared" si="190"/>
        <v>0</v>
      </c>
      <c r="QZN70" s="14">
        <f t="shared" si="190"/>
        <v>0</v>
      </c>
      <c r="QZO70" s="14">
        <f t="shared" si="190"/>
        <v>0</v>
      </c>
      <c r="QZP70" s="14">
        <f t="shared" si="190"/>
        <v>0</v>
      </c>
      <c r="QZQ70" s="14">
        <f t="shared" si="190"/>
        <v>0</v>
      </c>
      <c r="QZR70" s="14">
        <f t="shared" si="190"/>
        <v>0</v>
      </c>
      <c r="QZS70" s="14">
        <f t="shared" si="190"/>
        <v>0</v>
      </c>
      <c r="QZT70" s="14">
        <f t="shared" si="190"/>
        <v>0</v>
      </c>
      <c r="QZU70" s="14">
        <f t="shared" si="190"/>
        <v>0</v>
      </c>
      <c r="QZV70" s="14">
        <f t="shared" si="190"/>
        <v>0</v>
      </c>
      <c r="QZW70" s="14">
        <f t="shared" si="190"/>
        <v>0</v>
      </c>
      <c r="QZX70" s="14">
        <f t="shared" si="190"/>
        <v>0</v>
      </c>
      <c r="QZY70" s="14">
        <f t="shared" si="190"/>
        <v>0</v>
      </c>
      <c r="QZZ70" s="14">
        <f t="shared" si="190"/>
        <v>0</v>
      </c>
      <c r="RAA70" s="14">
        <f t="shared" si="190"/>
        <v>0</v>
      </c>
      <c r="RAB70" s="14">
        <f t="shared" si="190"/>
        <v>0</v>
      </c>
      <c r="RAC70" s="14">
        <f t="shared" si="190"/>
        <v>0</v>
      </c>
      <c r="RAD70" s="14">
        <f t="shared" si="190"/>
        <v>0</v>
      </c>
      <c r="RAE70" s="14">
        <f t="shared" si="190"/>
        <v>0</v>
      </c>
      <c r="RAF70" s="14">
        <f t="shared" si="190"/>
        <v>0</v>
      </c>
      <c r="RAG70" s="14">
        <f t="shared" si="190"/>
        <v>0</v>
      </c>
      <c r="RAH70" s="14">
        <f t="shared" si="190"/>
        <v>0</v>
      </c>
      <c r="RAI70" s="14">
        <f t="shared" si="190"/>
        <v>0</v>
      </c>
      <c r="RAJ70" s="14">
        <f t="shared" si="190"/>
        <v>0</v>
      </c>
      <c r="RAK70" s="14">
        <f t="shared" si="190"/>
        <v>0</v>
      </c>
      <c r="RAL70" s="14">
        <f t="shared" si="190"/>
        <v>0</v>
      </c>
      <c r="RAM70" s="14">
        <f t="shared" si="190"/>
        <v>0</v>
      </c>
      <c r="RAN70" s="14">
        <f t="shared" si="190"/>
        <v>0</v>
      </c>
      <c r="RAO70" s="14">
        <f t="shared" si="190"/>
        <v>0</v>
      </c>
      <c r="RAP70" s="14">
        <f t="shared" si="190"/>
        <v>0</v>
      </c>
      <c r="RAQ70" s="14">
        <f t="shared" si="190"/>
        <v>0</v>
      </c>
      <c r="RAR70" s="14">
        <f t="shared" si="190"/>
        <v>0</v>
      </c>
      <c r="RAS70" s="14">
        <f t="shared" si="190"/>
        <v>0</v>
      </c>
      <c r="RAT70" s="14">
        <f t="shared" si="190"/>
        <v>0</v>
      </c>
      <c r="RAU70" s="14">
        <f t="shared" si="190"/>
        <v>0</v>
      </c>
      <c r="RAV70" s="14">
        <f t="shared" si="190"/>
        <v>0</v>
      </c>
      <c r="RAW70" s="14">
        <f t="shared" si="190"/>
        <v>0</v>
      </c>
      <c r="RAX70" s="14">
        <f t="shared" si="190"/>
        <v>0</v>
      </c>
      <c r="RAY70" s="14">
        <f t="shared" si="190"/>
        <v>0</v>
      </c>
      <c r="RAZ70" s="14">
        <f t="shared" si="190"/>
        <v>0</v>
      </c>
      <c r="RBA70" s="14">
        <f t="shared" si="190"/>
        <v>0</v>
      </c>
      <c r="RBB70" s="14">
        <f t="shared" si="190"/>
        <v>0</v>
      </c>
      <c r="RBC70" s="14">
        <f t="shared" si="190"/>
        <v>0</v>
      </c>
      <c r="RBD70" s="14">
        <f t="shared" si="190"/>
        <v>0</v>
      </c>
      <c r="RBE70" s="14">
        <f t="shared" si="190"/>
        <v>0</v>
      </c>
      <c r="RBF70" s="14">
        <f t="shared" si="190"/>
        <v>0</v>
      </c>
      <c r="RBG70" s="14">
        <f t="shared" si="190"/>
        <v>0</v>
      </c>
      <c r="RBH70" s="14">
        <f t="shared" si="190"/>
        <v>0</v>
      </c>
      <c r="RBI70" s="14">
        <f t="shared" ref="RBI70:RDT70" si="191">RBI69/56*100</f>
        <v>0</v>
      </c>
      <c r="RBJ70" s="14">
        <f t="shared" si="191"/>
        <v>0</v>
      </c>
      <c r="RBK70" s="14">
        <f t="shared" si="191"/>
        <v>0</v>
      </c>
      <c r="RBL70" s="14">
        <f t="shared" si="191"/>
        <v>0</v>
      </c>
      <c r="RBM70" s="14">
        <f t="shared" si="191"/>
        <v>0</v>
      </c>
      <c r="RBN70" s="14">
        <f t="shared" si="191"/>
        <v>0</v>
      </c>
      <c r="RBO70" s="14">
        <f t="shared" si="191"/>
        <v>0</v>
      </c>
      <c r="RBP70" s="14">
        <f t="shared" si="191"/>
        <v>0</v>
      </c>
      <c r="RBQ70" s="14">
        <f t="shared" si="191"/>
        <v>0</v>
      </c>
      <c r="RBR70" s="14">
        <f t="shared" si="191"/>
        <v>0</v>
      </c>
      <c r="RBS70" s="14">
        <f t="shared" si="191"/>
        <v>0</v>
      </c>
      <c r="RBT70" s="14">
        <f t="shared" si="191"/>
        <v>0</v>
      </c>
      <c r="RBU70" s="14">
        <f t="shared" si="191"/>
        <v>0</v>
      </c>
      <c r="RBV70" s="14">
        <f t="shared" si="191"/>
        <v>0</v>
      </c>
      <c r="RBW70" s="14">
        <f t="shared" si="191"/>
        <v>0</v>
      </c>
      <c r="RBX70" s="14">
        <f t="shared" si="191"/>
        <v>0</v>
      </c>
      <c r="RBY70" s="14">
        <f t="shared" si="191"/>
        <v>0</v>
      </c>
      <c r="RBZ70" s="14">
        <f t="shared" si="191"/>
        <v>0</v>
      </c>
      <c r="RCA70" s="14">
        <f t="shared" si="191"/>
        <v>0</v>
      </c>
      <c r="RCB70" s="14">
        <f t="shared" si="191"/>
        <v>0</v>
      </c>
      <c r="RCC70" s="14">
        <f t="shared" si="191"/>
        <v>0</v>
      </c>
      <c r="RCD70" s="14">
        <f t="shared" si="191"/>
        <v>0</v>
      </c>
      <c r="RCE70" s="14">
        <f t="shared" si="191"/>
        <v>0</v>
      </c>
      <c r="RCF70" s="14">
        <f t="shared" si="191"/>
        <v>0</v>
      </c>
      <c r="RCG70" s="14">
        <f t="shared" si="191"/>
        <v>0</v>
      </c>
      <c r="RCH70" s="14">
        <f t="shared" si="191"/>
        <v>0</v>
      </c>
      <c r="RCI70" s="14">
        <f t="shared" si="191"/>
        <v>0</v>
      </c>
      <c r="RCJ70" s="14">
        <f t="shared" si="191"/>
        <v>0</v>
      </c>
      <c r="RCK70" s="14">
        <f t="shared" si="191"/>
        <v>0</v>
      </c>
      <c r="RCL70" s="14">
        <f t="shared" si="191"/>
        <v>0</v>
      </c>
      <c r="RCM70" s="14">
        <f t="shared" si="191"/>
        <v>0</v>
      </c>
      <c r="RCN70" s="14">
        <f t="shared" si="191"/>
        <v>0</v>
      </c>
      <c r="RCO70" s="14">
        <f t="shared" si="191"/>
        <v>0</v>
      </c>
      <c r="RCP70" s="14">
        <f t="shared" si="191"/>
        <v>0</v>
      </c>
      <c r="RCQ70" s="14">
        <f t="shared" si="191"/>
        <v>0</v>
      </c>
      <c r="RCR70" s="14">
        <f t="shared" si="191"/>
        <v>0</v>
      </c>
      <c r="RCS70" s="14">
        <f t="shared" si="191"/>
        <v>0</v>
      </c>
      <c r="RCT70" s="14">
        <f t="shared" si="191"/>
        <v>0</v>
      </c>
      <c r="RCU70" s="14">
        <f t="shared" si="191"/>
        <v>0</v>
      </c>
      <c r="RCV70" s="14">
        <f t="shared" si="191"/>
        <v>0</v>
      </c>
      <c r="RCW70" s="14">
        <f t="shared" si="191"/>
        <v>0</v>
      </c>
      <c r="RCX70" s="14">
        <f t="shared" si="191"/>
        <v>0</v>
      </c>
      <c r="RCY70" s="14">
        <f t="shared" si="191"/>
        <v>0</v>
      </c>
      <c r="RCZ70" s="14">
        <f t="shared" si="191"/>
        <v>0</v>
      </c>
      <c r="RDA70" s="14">
        <f t="shared" si="191"/>
        <v>0</v>
      </c>
      <c r="RDB70" s="14">
        <f t="shared" si="191"/>
        <v>0</v>
      </c>
      <c r="RDC70" s="14">
        <f t="shared" si="191"/>
        <v>0</v>
      </c>
      <c r="RDD70" s="14">
        <f t="shared" si="191"/>
        <v>0</v>
      </c>
      <c r="RDE70" s="14">
        <f t="shared" si="191"/>
        <v>0</v>
      </c>
      <c r="RDF70" s="14">
        <f t="shared" si="191"/>
        <v>0</v>
      </c>
      <c r="RDG70" s="14">
        <f t="shared" si="191"/>
        <v>0</v>
      </c>
      <c r="RDH70" s="14">
        <f t="shared" si="191"/>
        <v>0</v>
      </c>
      <c r="RDI70" s="14">
        <f t="shared" si="191"/>
        <v>0</v>
      </c>
      <c r="RDJ70" s="14">
        <f t="shared" si="191"/>
        <v>0</v>
      </c>
      <c r="RDK70" s="14">
        <f t="shared" si="191"/>
        <v>0</v>
      </c>
      <c r="RDL70" s="14">
        <f t="shared" si="191"/>
        <v>0</v>
      </c>
      <c r="RDM70" s="14">
        <f t="shared" si="191"/>
        <v>0</v>
      </c>
      <c r="RDN70" s="14">
        <f t="shared" si="191"/>
        <v>0</v>
      </c>
      <c r="RDO70" s="14">
        <f t="shared" si="191"/>
        <v>0</v>
      </c>
      <c r="RDP70" s="14">
        <f t="shared" si="191"/>
        <v>0</v>
      </c>
      <c r="RDQ70" s="14">
        <f t="shared" si="191"/>
        <v>0</v>
      </c>
      <c r="RDR70" s="14">
        <f t="shared" si="191"/>
        <v>0</v>
      </c>
      <c r="RDS70" s="14">
        <f t="shared" si="191"/>
        <v>0</v>
      </c>
      <c r="RDT70" s="14">
        <f t="shared" si="191"/>
        <v>0</v>
      </c>
      <c r="RDU70" s="14">
        <f t="shared" ref="RDU70:RGF70" si="192">RDU69/56*100</f>
        <v>0</v>
      </c>
      <c r="RDV70" s="14">
        <f t="shared" si="192"/>
        <v>0</v>
      </c>
      <c r="RDW70" s="14">
        <f t="shared" si="192"/>
        <v>0</v>
      </c>
      <c r="RDX70" s="14">
        <f t="shared" si="192"/>
        <v>0</v>
      </c>
      <c r="RDY70" s="14">
        <f t="shared" si="192"/>
        <v>0</v>
      </c>
      <c r="RDZ70" s="14">
        <f t="shared" si="192"/>
        <v>0</v>
      </c>
      <c r="REA70" s="14">
        <f t="shared" si="192"/>
        <v>0</v>
      </c>
      <c r="REB70" s="14">
        <f t="shared" si="192"/>
        <v>0</v>
      </c>
      <c r="REC70" s="14">
        <f t="shared" si="192"/>
        <v>0</v>
      </c>
      <c r="RED70" s="14">
        <f t="shared" si="192"/>
        <v>0</v>
      </c>
      <c r="REE70" s="14">
        <f t="shared" si="192"/>
        <v>0</v>
      </c>
      <c r="REF70" s="14">
        <f t="shared" si="192"/>
        <v>0</v>
      </c>
      <c r="REG70" s="14">
        <f t="shared" si="192"/>
        <v>0</v>
      </c>
      <c r="REH70" s="14">
        <f t="shared" si="192"/>
        <v>0</v>
      </c>
      <c r="REI70" s="14">
        <f t="shared" si="192"/>
        <v>0</v>
      </c>
      <c r="REJ70" s="14">
        <f t="shared" si="192"/>
        <v>0</v>
      </c>
      <c r="REK70" s="14">
        <f t="shared" si="192"/>
        <v>0</v>
      </c>
      <c r="REL70" s="14">
        <f t="shared" si="192"/>
        <v>0</v>
      </c>
      <c r="REM70" s="14">
        <f t="shared" si="192"/>
        <v>0</v>
      </c>
      <c r="REN70" s="14">
        <f t="shared" si="192"/>
        <v>0</v>
      </c>
      <c r="REO70" s="14">
        <f t="shared" si="192"/>
        <v>0</v>
      </c>
      <c r="REP70" s="14">
        <f t="shared" si="192"/>
        <v>0</v>
      </c>
      <c r="REQ70" s="14">
        <f t="shared" si="192"/>
        <v>0</v>
      </c>
      <c r="RER70" s="14">
        <f t="shared" si="192"/>
        <v>0</v>
      </c>
      <c r="RES70" s="14">
        <f t="shared" si="192"/>
        <v>0</v>
      </c>
      <c r="RET70" s="14">
        <f t="shared" si="192"/>
        <v>0</v>
      </c>
      <c r="REU70" s="14">
        <f t="shared" si="192"/>
        <v>0</v>
      </c>
      <c r="REV70" s="14">
        <f t="shared" si="192"/>
        <v>0</v>
      </c>
      <c r="REW70" s="14">
        <f t="shared" si="192"/>
        <v>0</v>
      </c>
      <c r="REX70" s="14">
        <f t="shared" si="192"/>
        <v>0</v>
      </c>
      <c r="REY70" s="14">
        <f t="shared" si="192"/>
        <v>0</v>
      </c>
      <c r="REZ70" s="14">
        <f t="shared" si="192"/>
        <v>0</v>
      </c>
      <c r="RFA70" s="14">
        <f t="shared" si="192"/>
        <v>0</v>
      </c>
      <c r="RFB70" s="14">
        <f t="shared" si="192"/>
        <v>0</v>
      </c>
      <c r="RFC70" s="14">
        <f t="shared" si="192"/>
        <v>0</v>
      </c>
      <c r="RFD70" s="14">
        <f t="shared" si="192"/>
        <v>0</v>
      </c>
      <c r="RFE70" s="14">
        <f t="shared" si="192"/>
        <v>0</v>
      </c>
      <c r="RFF70" s="14">
        <f t="shared" si="192"/>
        <v>0</v>
      </c>
      <c r="RFG70" s="14">
        <f t="shared" si="192"/>
        <v>0</v>
      </c>
      <c r="RFH70" s="14">
        <f t="shared" si="192"/>
        <v>0</v>
      </c>
      <c r="RFI70" s="14">
        <f t="shared" si="192"/>
        <v>0</v>
      </c>
      <c r="RFJ70" s="14">
        <f t="shared" si="192"/>
        <v>0</v>
      </c>
      <c r="RFK70" s="14">
        <f t="shared" si="192"/>
        <v>0</v>
      </c>
      <c r="RFL70" s="14">
        <f t="shared" si="192"/>
        <v>0</v>
      </c>
      <c r="RFM70" s="14">
        <f t="shared" si="192"/>
        <v>0</v>
      </c>
      <c r="RFN70" s="14">
        <f t="shared" si="192"/>
        <v>0</v>
      </c>
      <c r="RFO70" s="14">
        <f t="shared" si="192"/>
        <v>0</v>
      </c>
      <c r="RFP70" s="14">
        <f t="shared" si="192"/>
        <v>0</v>
      </c>
      <c r="RFQ70" s="14">
        <f t="shared" si="192"/>
        <v>0</v>
      </c>
      <c r="RFR70" s="14">
        <f t="shared" si="192"/>
        <v>0</v>
      </c>
      <c r="RFS70" s="14">
        <f t="shared" si="192"/>
        <v>0</v>
      </c>
      <c r="RFT70" s="14">
        <f t="shared" si="192"/>
        <v>0</v>
      </c>
      <c r="RFU70" s="14">
        <f t="shared" si="192"/>
        <v>0</v>
      </c>
      <c r="RFV70" s="14">
        <f t="shared" si="192"/>
        <v>0</v>
      </c>
      <c r="RFW70" s="14">
        <f t="shared" si="192"/>
        <v>0</v>
      </c>
      <c r="RFX70" s="14">
        <f t="shared" si="192"/>
        <v>0</v>
      </c>
      <c r="RFY70" s="14">
        <f t="shared" si="192"/>
        <v>0</v>
      </c>
      <c r="RFZ70" s="14">
        <f t="shared" si="192"/>
        <v>0</v>
      </c>
      <c r="RGA70" s="14">
        <f t="shared" si="192"/>
        <v>0</v>
      </c>
      <c r="RGB70" s="14">
        <f t="shared" si="192"/>
        <v>0</v>
      </c>
      <c r="RGC70" s="14">
        <f t="shared" si="192"/>
        <v>0</v>
      </c>
      <c r="RGD70" s="14">
        <f t="shared" si="192"/>
        <v>0</v>
      </c>
      <c r="RGE70" s="14">
        <f t="shared" si="192"/>
        <v>0</v>
      </c>
      <c r="RGF70" s="14">
        <f t="shared" si="192"/>
        <v>0</v>
      </c>
      <c r="RGG70" s="14">
        <f t="shared" ref="RGG70:RIR70" si="193">RGG69/56*100</f>
        <v>0</v>
      </c>
      <c r="RGH70" s="14">
        <f t="shared" si="193"/>
        <v>0</v>
      </c>
      <c r="RGI70" s="14">
        <f t="shared" si="193"/>
        <v>0</v>
      </c>
      <c r="RGJ70" s="14">
        <f t="shared" si="193"/>
        <v>0</v>
      </c>
      <c r="RGK70" s="14">
        <f t="shared" si="193"/>
        <v>0</v>
      </c>
      <c r="RGL70" s="14">
        <f t="shared" si="193"/>
        <v>0</v>
      </c>
      <c r="RGM70" s="14">
        <f t="shared" si="193"/>
        <v>0</v>
      </c>
      <c r="RGN70" s="14">
        <f t="shared" si="193"/>
        <v>0</v>
      </c>
      <c r="RGO70" s="14">
        <f t="shared" si="193"/>
        <v>0</v>
      </c>
      <c r="RGP70" s="14">
        <f t="shared" si="193"/>
        <v>0</v>
      </c>
      <c r="RGQ70" s="14">
        <f t="shared" si="193"/>
        <v>0</v>
      </c>
      <c r="RGR70" s="14">
        <f t="shared" si="193"/>
        <v>0</v>
      </c>
      <c r="RGS70" s="14">
        <f t="shared" si="193"/>
        <v>0</v>
      </c>
      <c r="RGT70" s="14">
        <f t="shared" si="193"/>
        <v>0</v>
      </c>
      <c r="RGU70" s="14">
        <f t="shared" si="193"/>
        <v>0</v>
      </c>
      <c r="RGV70" s="14">
        <f t="shared" si="193"/>
        <v>0</v>
      </c>
      <c r="RGW70" s="14">
        <f t="shared" si="193"/>
        <v>0</v>
      </c>
      <c r="RGX70" s="14">
        <f t="shared" si="193"/>
        <v>0</v>
      </c>
      <c r="RGY70" s="14">
        <f t="shared" si="193"/>
        <v>0</v>
      </c>
      <c r="RGZ70" s="14">
        <f t="shared" si="193"/>
        <v>0</v>
      </c>
      <c r="RHA70" s="14">
        <f t="shared" si="193"/>
        <v>0</v>
      </c>
      <c r="RHB70" s="14">
        <f t="shared" si="193"/>
        <v>0</v>
      </c>
      <c r="RHC70" s="14">
        <f t="shared" si="193"/>
        <v>0</v>
      </c>
      <c r="RHD70" s="14">
        <f t="shared" si="193"/>
        <v>0</v>
      </c>
      <c r="RHE70" s="14">
        <f t="shared" si="193"/>
        <v>0</v>
      </c>
      <c r="RHF70" s="14">
        <f t="shared" si="193"/>
        <v>0</v>
      </c>
      <c r="RHG70" s="14">
        <f t="shared" si="193"/>
        <v>0</v>
      </c>
      <c r="RHH70" s="14">
        <f t="shared" si="193"/>
        <v>0</v>
      </c>
      <c r="RHI70" s="14">
        <f t="shared" si="193"/>
        <v>0</v>
      </c>
      <c r="RHJ70" s="14">
        <f t="shared" si="193"/>
        <v>0</v>
      </c>
      <c r="RHK70" s="14">
        <f t="shared" si="193"/>
        <v>0</v>
      </c>
      <c r="RHL70" s="14">
        <f t="shared" si="193"/>
        <v>0</v>
      </c>
      <c r="RHM70" s="14">
        <f t="shared" si="193"/>
        <v>0</v>
      </c>
      <c r="RHN70" s="14">
        <f t="shared" si="193"/>
        <v>0</v>
      </c>
      <c r="RHO70" s="14">
        <f t="shared" si="193"/>
        <v>0</v>
      </c>
      <c r="RHP70" s="14">
        <f t="shared" si="193"/>
        <v>0</v>
      </c>
      <c r="RHQ70" s="14">
        <f t="shared" si="193"/>
        <v>0</v>
      </c>
      <c r="RHR70" s="14">
        <f t="shared" si="193"/>
        <v>0</v>
      </c>
      <c r="RHS70" s="14">
        <f t="shared" si="193"/>
        <v>0</v>
      </c>
      <c r="RHT70" s="14">
        <f t="shared" si="193"/>
        <v>0</v>
      </c>
      <c r="RHU70" s="14">
        <f t="shared" si="193"/>
        <v>0</v>
      </c>
      <c r="RHV70" s="14">
        <f t="shared" si="193"/>
        <v>0</v>
      </c>
      <c r="RHW70" s="14">
        <f t="shared" si="193"/>
        <v>0</v>
      </c>
      <c r="RHX70" s="14">
        <f t="shared" si="193"/>
        <v>0</v>
      </c>
      <c r="RHY70" s="14">
        <f t="shared" si="193"/>
        <v>0</v>
      </c>
      <c r="RHZ70" s="14">
        <f t="shared" si="193"/>
        <v>0</v>
      </c>
      <c r="RIA70" s="14">
        <f t="shared" si="193"/>
        <v>0</v>
      </c>
      <c r="RIB70" s="14">
        <f t="shared" si="193"/>
        <v>0</v>
      </c>
      <c r="RIC70" s="14">
        <f t="shared" si="193"/>
        <v>0</v>
      </c>
      <c r="RID70" s="14">
        <f t="shared" si="193"/>
        <v>0</v>
      </c>
      <c r="RIE70" s="14">
        <f t="shared" si="193"/>
        <v>0</v>
      </c>
      <c r="RIF70" s="14">
        <f t="shared" si="193"/>
        <v>0</v>
      </c>
      <c r="RIG70" s="14">
        <f t="shared" si="193"/>
        <v>0</v>
      </c>
      <c r="RIH70" s="14">
        <f t="shared" si="193"/>
        <v>0</v>
      </c>
      <c r="RII70" s="14">
        <f t="shared" si="193"/>
        <v>0</v>
      </c>
      <c r="RIJ70" s="14">
        <f t="shared" si="193"/>
        <v>0</v>
      </c>
      <c r="RIK70" s="14">
        <f t="shared" si="193"/>
        <v>0</v>
      </c>
      <c r="RIL70" s="14">
        <f t="shared" si="193"/>
        <v>0</v>
      </c>
      <c r="RIM70" s="14">
        <f t="shared" si="193"/>
        <v>0</v>
      </c>
      <c r="RIN70" s="14">
        <f t="shared" si="193"/>
        <v>0</v>
      </c>
      <c r="RIO70" s="14">
        <f t="shared" si="193"/>
        <v>0</v>
      </c>
      <c r="RIP70" s="14">
        <f t="shared" si="193"/>
        <v>0</v>
      </c>
      <c r="RIQ70" s="14">
        <f t="shared" si="193"/>
        <v>0</v>
      </c>
      <c r="RIR70" s="14">
        <f t="shared" si="193"/>
        <v>0</v>
      </c>
      <c r="RIS70" s="14">
        <f t="shared" ref="RIS70:RLD70" si="194">RIS69/56*100</f>
        <v>0</v>
      </c>
      <c r="RIT70" s="14">
        <f t="shared" si="194"/>
        <v>0</v>
      </c>
      <c r="RIU70" s="14">
        <f t="shared" si="194"/>
        <v>0</v>
      </c>
      <c r="RIV70" s="14">
        <f t="shared" si="194"/>
        <v>0</v>
      </c>
      <c r="RIW70" s="14">
        <f t="shared" si="194"/>
        <v>0</v>
      </c>
      <c r="RIX70" s="14">
        <f t="shared" si="194"/>
        <v>0</v>
      </c>
      <c r="RIY70" s="14">
        <f t="shared" si="194"/>
        <v>0</v>
      </c>
      <c r="RIZ70" s="14">
        <f t="shared" si="194"/>
        <v>0</v>
      </c>
      <c r="RJA70" s="14">
        <f t="shared" si="194"/>
        <v>0</v>
      </c>
      <c r="RJB70" s="14">
        <f t="shared" si="194"/>
        <v>0</v>
      </c>
      <c r="RJC70" s="14">
        <f t="shared" si="194"/>
        <v>0</v>
      </c>
      <c r="RJD70" s="14">
        <f t="shared" si="194"/>
        <v>0</v>
      </c>
      <c r="RJE70" s="14">
        <f t="shared" si="194"/>
        <v>0</v>
      </c>
      <c r="RJF70" s="14">
        <f t="shared" si="194"/>
        <v>0</v>
      </c>
      <c r="RJG70" s="14">
        <f t="shared" si="194"/>
        <v>0</v>
      </c>
      <c r="RJH70" s="14">
        <f t="shared" si="194"/>
        <v>0</v>
      </c>
      <c r="RJI70" s="14">
        <f t="shared" si="194"/>
        <v>0</v>
      </c>
      <c r="RJJ70" s="14">
        <f t="shared" si="194"/>
        <v>0</v>
      </c>
      <c r="RJK70" s="14">
        <f t="shared" si="194"/>
        <v>0</v>
      </c>
      <c r="RJL70" s="14">
        <f t="shared" si="194"/>
        <v>0</v>
      </c>
      <c r="RJM70" s="14">
        <f t="shared" si="194"/>
        <v>0</v>
      </c>
      <c r="RJN70" s="14">
        <f t="shared" si="194"/>
        <v>0</v>
      </c>
      <c r="RJO70" s="14">
        <f t="shared" si="194"/>
        <v>0</v>
      </c>
      <c r="RJP70" s="14">
        <f t="shared" si="194"/>
        <v>0</v>
      </c>
      <c r="RJQ70" s="14">
        <f t="shared" si="194"/>
        <v>0</v>
      </c>
      <c r="RJR70" s="14">
        <f t="shared" si="194"/>
        <v>0</v>
      </c>
      <c r="RJS70" s="14">
        <f t="shared" si="194"/>
        <v>0</v>
      </c>
      <c r="RJT70" s="14">
        <f t="shared" si="194"/>
        <v>0</v>
      </c>
      <c r="RJU70" s="14">
        <f t="shared" si="194"/>
        <v>0</v>
      </c>
      <c r="RJV70" s="14">
        <f t="shared" si="194"/>
        <v>0</v>
      </c>
      <c r="RJW70" s="14">
        <f t="shared" si="194"/>
        <v>0</v>
      </c>
      <c r="RJX70" s="14">
        <f t="shared" si="194"/>
        <v>0</v>
      </c>
      <c r="RJY70" s="14">
        <f t="shared" si="194"/>
        <v>0</v>
      </c>
      <c r="RJZ70" s="14">
        <f t="shared" si="194"/>
        <v>0</v>
      </c>
      <c r="RKA70" s="14">
        <f t="shared" si="194"/>
        <v>0</v>
      </c>
      <c r="RKB70" s="14">
        <f t="shared" si="194"/>
        <v>0</v>
      </c>
      <c r="RKC70" s="14">
        <f t="shared" si="194"/>
        <v>0</v>
      </c>
      <c r="RKD70" s="14">
        <f t="shared" si="194"/>
        <v>0</v>
      </c>
      <c r="RKE70" s="14">
        <f t="shared" si="194"/>
        <v>0</v>
      </c>
      <c r="RKF70" s="14">
        <f t="shared" si="194"/>
        <v>0</v>
      </c>
      <c r="RKG70" s="14">
        <f t="shared" si="194"/>
        <v>0</v>
      </c>
      <c r="RKH70" s="14">
        <f t="shared" si="194"/>
        <v>0</v>
      </c>
      <c r="RKI70" s="14">
        <f t="shared" si="194"/>
        <v>0</v>
      </c>
      <c r="RKJ70" s="14">
        <f t="shared" si="194"/>
        <v>0</v>
      </c>
      <c r="RKK70" s="14">
        <f t="shared" si="194"/>
        <v>0</v>
      </c>
      <c r="RKL70" s="14">
        <f t="shared" si="194"/>
        <v>0</v>
      </c>
      <c r="RKM70" s="14">
        <f t="shared" si="194"/>
        <v>0</v>
      </c>
      <c r="RKN70" s="14">
        <f t="shared" si="194"/>
        <v>0</v>
      </c>
      <c r="RKO70" s="14">
        <f t="shared" si="194"/>
        <v>0</v>
      </c>
      <c r="RKP70" s="14">
        <f t="shared" si="194"/>
        <v>0</v>
      </c>
      <c r="RKQ70" s="14">
        <f t="shared" si="194"/>
        <v>0</v>
      </c>
      <c r="RKR70" s="14">
        <f t="shared" si="194"/>
        <v>0</v>
      </c>
      <c r="RKS70" s="14">
        <f t="shared" si="194"/>
        <v>0</v>
      </c>
      <c r="RKT70" s="14">
        <f t="shared" si="194"/>
        <v>0</v>
      </c>
      <c r="RKU70" s="14">
        <f t="shared" si="194"/>
        <v>0</v>
      </c>
      <c r="RKV70" s="14">
        <f t="shared" si="194"/>
        <v>0</v>
      </c>
      <c r="RKW70" s="14">
        <f t="shared" si="194"/>
        <v>0</v>
      </c>
      <c r="RKX70" s="14">
        <f t="shared" si="194"/>
        <v>0</v>
      </c>
      <c r="RKY70" s="14">
        <f t="shared" si="194"/>
        <v>0</v>
      </c>
      <c r="RKZ70" s="14">
        <f t="shared" si="194"/>
        <v>0</v>
      </c>
      <c r="RLA70" s="14">
        <f t="shared" si="194"/>
        <v>0</v>
      </c>
      <c r="RLB70" s="14">
        <f t="shared" si="194"/>
        <v>0</v>
      </c>
      <c r="RLC70" s="14">
        <f t="shared" si="194"/>
        <v>0</v>
      </c>
      <c r="RLD70" s="14">
        <f t="shared" si="194"/>
        <v>0</v>
      </c>
      <c r="RLE70" s="14">
        <f t="shared" ref="RLE70:RNP70" si="195">RLE69/56*100</f>
        <v>0</v>
      </c>
      <c r="RLF70" s="14">
        <f t="shared" si="195"/>
        <v>0</v>
      </c>
      <c r="RLG70" s="14">
        <f t="shared" si="195"/>
        <v>0</v>
      </c>
      <c r="RLH70" s="14">
        <f t="shared" si="195"/>
        <v>0</v>
      </c>
      <c r="RLI70" s="14">
        <f t="shared" si="195"/>
        <v>0</v>
      </c>
      <c r="RLJ70" s="14">
        <f t="shared" si="195"/>
        <v>0</v>
      </c>
      <c r="RLK70" s="14">
        <f t="shared" si="195"/>
        <v>0</v>
      </c>
      <c r="RLL70" s="14">
        <f t="shared" si="195"/>
        <v>0</v>
      </c>
      <c r="RLM70" s="14">
        <f t="shared" si="195"/>
        <v>0</v>
      </c>
      <c r="RLN70" s="14">
        <f t="shared" si="195"/>
        <v>0</v>
      </c>
      <c r="RLO70" s="14">
        <f t="shared" si="195"/>
        <v>0</v>
      </c>
      <c r="RLP70" s="14">
        <f t="shared" si="195"/>
        <v>0</v>
      </c>
      <c r="RLQ70" s="14">
        <f t="shared" si="195"/>
        <v>0</v>
      </c>
      <c r="RLR70" s="14">
        <f t="shared" si="195"/>
        <v>0</v>
      </c>
      <c r="RLS70" s="14">
        <f t="shared" si="195"/>
        <v>0</v>
      </c>
      <c r="RLT70" s="14">
        <f t="shared" si="195"/>
        <v>0</v>
      </c>
      <c r="RLU70" s="14">
        <f t="shared" si="195"/>
        <v>0</v>
      </c>
      <c r="RLV70" s="14">
        <f t="shared" si="195"/>
        <v>0</v>
      </c>
      <c r="RLW70" s="14">
        <f t="shared" si="195"/>
        <v>0</v>
      </c>
      <c r="RLX70" s="14">
        <f t="shared" si="195"/>
        <v>0</v>
      </c>
      <c r="RLY70" s="14">
        <f t="shared" si="195"/>
        <v>0</v>
      </c>
      <c r="RLZ70" s="14">
        <f t="shared" si="195"/>
        <v>0</v>
      </c>
      <c r="RMA70" s="14">
        <f t="shared" si="195"/>
        <v>0</v>
      </c>
      <c r="RMB70" s="14">
        <f t="shared" si="195"/>
        <v>0</v>
      </c>
      <c r="RMC70" s="14">
        <f t="shared" si="195"/>
        <v>0</v>
      </c>
      <c r="RMD70" s="14">
        <f t="shared" si="195"/>
        <v>0</v>
      </c>
      <c r="RME70" s="14">
        <f t="shared" si="195"/>
        <v>0</v>
      </c>
      <c r="RMF70" s="14">
        <f t="shared" si="195"/>
        <v>0</v>
      </c>
      <c r="RMG70" s="14">
        <f t="shared" si="195"/>
        <v>0</v>
      </c>
      <c r="RMH70" s="14">
        <f t="shared" si="195"/>
        <v>0</v>
      </c>
      <c r="RMI70" s="14">
        <f t="shared" si="195"/>
        <v>0</v>
      </c>
      <c r="RMJ70" s="14">
        <f t="shared" si="195"/>
        <v>0</v>
      </c>
      <c r="RMK70" s="14">
        <f t="shared" si="195"/>
        <v>0</v>
      </c>
      <c r="RML70" s="14">
        <f t="shared" si="195"/>
        <v>0</v>
      </c>
      <c r="RMM70" s="14">
        <f t="shared" si="195"/>
        <v>0</v>
      </c>
      <c r="RMN70" s="14">
        <f t="shared" si="195"/>
        <v>0</v>
      </c>
      <c r="RMO70" s="14">
        <f t="shared" si="195"/>
        <v>0</v>
      </c>
      <c r="RMP70" s="14">
        <f t="shared" si="195"/>
        <v>0</v>
      </c>
      <c r="RMQ70" s="14">
        <f t="shared" si="195"/>
        <v>0</v>
      </c>
      <c r="RMR70" s="14">
        <f t="shared" si="195"/>
        <v>0</v>
      </c>
      <c r="RMS70" s="14">
        <f t="shared" si="195"/>
        <v>0</v>
      </c>
      <c r="RMT70" s="14">
        <f t="shared" si="195"/>
        <v>0</v>
      </c>
      <c r="RMU70" s="14">
        <f t="shared" si="195"/>
        <v>0</v>
      </c>
      <c r="RMV70" s="14">
        <f t="shared" si="195"/>
        <v>0</v>
      </c>
      <c r="RMW70" s="14">
        <f t="shared" si="195"/>
        <v>0</v>
      </c>
      <c r="RMX70" s="14">
        <f t="shared" si="195"/>
        <v>0</v>
      </c>
      <c r="RMY70" s="14">
        <f t="shared" si="195"/>
        <v>0</v>
      </c>
      <c r="RMZ70" s="14">
        <f t="shared" si="195"/>
        <v>0</v>
      </c>
      <c r="RNA70" s="14">
        <f t="shared" si="195"/>
        <v>0</v>
      </c>
      <c r="RNB70" s="14">
        <f t="shared" si="195"/>
        <v>0</v>
      </c>
      <c r="RNC70" s="14">
        <f t="shared" si="195"/>
        <v>0</v>
      </c>
      <c r="RND70" s="14">
        <f t="shared" si="195"/>
        <v>0</v>
      </c>
      <c r="RNE70" s="14">
        <f t="shared" si="195"/>
        <v>0</v>
      </c>
      <c r="RNF70" s="14">
        <f t="shared" si="195"/>
        <v>0</v>
      </c>
      <c r="RNG70" s="14">
        <f t="shared" si="195"/>
        <v>0</v>
      </c>
      <c r="RNH70" s="14">
        <f t="shared" si="195"/>
        <v>0</v>
      </c>
      <c r="RNI70" s="14">
        <f t="shared" si="195"/>
        <v>0</v>
      </c>
      <c r="RNJ70" s="14">
        <f t="shared" si="195"/>
        <v>0</v>
      </c>
      <c r="RNK70" s="14">
        <f t="shared" si="195"/>
        <v>0</v>
      </c>
      <c r="RNL70" s="14">
        <f t="shared" si="195"/>
        <v>0</v>
      </c>
      <c r="RNM70" s="14">
        <f t="shared" si="195"/>
        <v>0</v>
      </c>
      <c r="RNN70" s="14">
        <f t="shared" si="195"/>
        <v>0</v>
      </c>
      <c r="RNO70" s="14">
        <f t="shared" si="195"/>
        <v>0</v>
      </c>
      <c r="RNP70" s="14">
        <f t="shared" si="195"/>
        <v>0</v>
      </c>
      <c r="RNQ70" s="14">
        <f t="shared" ref="RNQ70:RQB70" si="196">RNQ69/56*100</f>
        <v>0</v>
      </c>
      <c r="RNR70" s="14">
        <f t="shared" si="196"/>
        <v>0</v>
      </c>
      <c r="RNS70" s="14">
        <f t="shared" si="196"/>
        <v>0</v>
      </c>
      <c r="RNT70" s="14">
        <f t="shared" si="196"/>
        <v>0</v>
      </c>
      <c r="RNU70" s="14">
        <f t="shared" si="196"/>
        <v>0</v>
      </c>
      <c r="RNV70" s="14">
        <f t="shared" si="196"/>
        <v>0</v>
      </c>
      <c r="RNW70" s="14">
        <f t="shared" si="196"/>
        <v>0</v>
      </c>
      <c r="RNX70" s="14">
        <f t="shared" si="196"/>
        <v>0</v>
      </c>
      <c r="RNY70" s="14">
        <f t="shared" si="196"/>
        <v>0</v>
      </c>
      <c r="RNZ70" s="14">
        <f t="shared" si="196"/>
        <v>0</v>
      </c>
      <c r="ROA70" s="14">
        <f t="shared" si="196"/>
        <v>0</v>
      </c>
      <c r="ROB70" s="14">
        <f t="shared" si="196"/>
        <v>0</v>
      </c>
      <c r="ROC70" s="14">
        <f t="shared" si="196"/>
        <v>0</v>
      </c>
      <c r="ROD70" s="14">
        <f t="shared" si="196"/>
        <v>0</v>
      </c>
      <c r="ROE70" s="14">
        <f t="shared" si="196"/>
        <v>0</v>
      </c>
      <c r="ROF70" s="14">
        <f t="shared" si="196"/>
        <v>0</v>
      </c>
      <c r="ROG70" s="14">
        <f t="shared" si="196"/>
        <v>0</v>
      </c>
      <c r="ROH70" s="14">
        <f t="shared" si="196"/>
        <v>0</v>
      </c>
      <c r="ROI70" s="14">
        <f t="shared" si="196"/>
        <v>0</v>
      </c>
      <c r="ROJ70" s="14">
        <f t="shared" si="196"/>
        <v>0</v>
      </c>
      <c r="ROK70" s="14">
        <f t="shared" si="196"/>
        <v>0</v>
      </c>
      <c r="ROL70" s="14">
        <f t="shared" si="196"/>
        <v>0</v>
      </c>
      <c r="ROM70" s="14">
        <f t="shared" si="196"/>
        <v>0</v>
      </c>
      <c r="RON70" s="14">
        <f t="shared" si="196"/>
        <v>0</v>
      </c>
      <c r="ROO70" s="14">
        <f t="shared" si="196"/>
        <v>0</v>
      </c>
      <c r="ROP70" s="14">
        <f t="shared" si="196"/>
        <v>0</v>
      </c>
      <c r="ROQ70" s="14">
        <f t="shared" si="196"/>
        <v>0</v>
      </c>
      <c r="ROR70" s="14">
        <f t="shared" si="196"/>
        <v>0</v>
      </c>
      <c r="ROS70" s="14">
        <f t="shared" si="196"/>
        <v>0</v>
      </c>
      <c r="ROT70" s="14">
        <f t="shared" si="196"/>
        <v>0</v>
      </c>
      <c r="ROU70" s="14">
        <f t="shared" si="196"/>
        <v>0</v>
      </c>
      <c r="ROV70" s="14">
        <f t="shared" si="196"/>
        <v>0</v>
      </c>
      <c r="ROW70" s="14">
        <f t="shared" si="196"/>
        <v>0</v>
      </c>
      <c r="ROX70" s="14">
        <f t="shared" si="196"/>
        <v>0</v>
      </c>
      <c r="ROY70" s="14">
        <f t="shared" si="196"/>
        <v>0</v>
      </c>
      <c r="ROZ70" s="14">
        <f t="shared" si="196"/>
        <v>0</v>
      </c>
      <c r="RPA70" s="14">
        <f t="shared" si="196"/>
        <v>0</v>
      </c>
      <c r="RPB70" s="14">
        <f t="shared" si="196"/>
        <v>0</v>
      </c>
      <c r="RPC70" s="14">
        <f t="shared" si="196"/>
        <v>0</v>
      </c>
      <c r="RPD70" s="14">
        <f t="shared" si="196"/>
        <v>0</v>
      </c>
      <c r="RPE70" s="14">
        <f t="shared" si="196"/>
        <v>0</v>
      </c>
      <c r="RPF70" s="14">
        <f t="shared" si="196"/>
        <v>0</v>
      </c>
      <c r="RPG70" s="14">
        <f t="shared" si="196"/>
        <v>0</v>
      </c>
      <c r="RPH70" s="14">
        <f t="shared" si="196"/>
        <v>0</v>
      </c>
      <c r="RPI70" s="14">
        <f t="shared" si="196"/>
        <v>0</v>
      </c>
      <c r="RPJ70" s="14">
        <f t="shared" si="196"/>
        <v>0</v>
      </c>
      <c r="RPK70" s="14">
        <f t="shared" si="196"/>
        <v>0</v>
      </c>
      <c r="RPL70" s="14">
        <f t="shared" si="196"/>
        <v>0</v>
      </c>
      <c r="RPM70" s="14">
        <f t="shared" si="196"/>
        <v>0</v>
      </c>
      <c r="RPN70" s="14">
        <f t="shared" si="196"/>
        <v>0</v>
      </c>
      <c r="RPO70" s="14">
        <f t="shared" si="196"/>
        <v>0</v>
      </c>
      <c r="RPP70" s="14">
        <f t="shared" si="196"/>
        <v>0</v>
      </c>
      <c r="RPQ70" s="14">
        <f t="shared" si="196"/>
        <v>0</v>
      </c>
      <c r="RPR70" s="14">
        <f t="shared" si="196"/>
        <v>0</v>
      </c>
      <c r="RPS70" s="14">
        <f t="shared" si="196"/>
        <v>0</v>
      </c>
      <c r="RPT70" s="14">
        <f t="shared" si="196"/>
        <v>0</v>
      </c>
      <c r="RPU70" s="14">
        <f t="shared" si="196"/>
        <v>0</v>
      </c>
      <c r="RPV70" s="14">
        <f t="shared" si="196"/>
        <v>0</v>
      </c>
      <c r="RPW70" s="14">
        <f t="shared" si="196"/>
        <v>0</v>
      </c>
      <c r="RPX70" s="14">
        <f t="shared" si="196"/>
        <v>0</v>
      </c>
      <c r="RPY70" s="14">
        <f t="shared" si="196"/>
        <v>0</v>
      </c>
      <c r="RPZ70" s="14">
        <f t="shared" si="196"/>
        <v>0</v>
      </c>
      <c r="RQA70" s="14">
        <f t="shared" si="196"/>
        <v>0</v>
      </c>
      <c r="RQB70" s="14">
        <f t="shared" si="196"/>
        <v>0</v>
      </c>
      <c r="RQC70" s="14">
        <f t="shared" ref="RQC70:RSN70" si="197">RQC69/56*100</f>
        <v>0</v>
      </c>
      <c r="RQD70" s="14">
        <f t="shared" si="197"/>
        <v>0</v>
      </c>
      <c r="RQE70" s="14">
        <f t="shared" si="197"/>
        <v>0</v>
      </c>
      <c r="RQF70" s="14">
        <f t="shared" si="197"/>
        <v>0</v>
      </c>
      <c r="RQG70" s="14">
        <f t="shared" si="197"/>
        <v>0</v>
      </c>
      <c r="RQH70" s="14">
        <f t="shared" si="197"/>
        <v>0</v>
      </c>
      <c r="RQI70" s="14">
        <f t="shared" si="197"/>
        <v>0</v>
      </c>
      <c r="RQJ70" s="14">
        <f t="shared" si="197"/>
        <v>0</v>
      </c>
      <c r="RQK70" s="14">
        <f t="shared" si="197"/>
        <v>0</v>
      </c>
      <c r="RQL70" s="14">
        <f t="shared" si="197"/>
        <v>0</v>
      </c>
      <c r="RQM70" s="14">
        <f t="shared" si="197"/>
        <v>0</v>
      </c>
      <c r="RQN70" s="14">
        <f t="shared" si="197"/>
        <v>0</v>
      </c>
      <c r="RQO70" s="14">
        <f t="shared" si="197"/>
        <v>0</v>
      </c>
      <c r="RQP70" s="14">
        <f t="shared" si="197"/>
        <v>0</v>
      </c>
      <c r="RQQ70" s="14">
        <f t="shared" si="197"/>
        <v>0</v>
      </c>
      <c r="RQR70" s="14">
        <f t="shared" si="197"/>
        <v>0</v>
      </c>
      <c r="RQS70" s="14">
        <f t="shared" si="197"/>
        <v>0</v>
      </c>
      <c r="RQT70" s="14">
        <f t="shared" si="197"/>
        <v>0</v>
      </c>
      <c r="RQU70" s="14">
        <f t="shared" si="197"/>
        <v>0</v>
      </c>
      <c r="RQV70" s="14">
        <f t="shared" si="197"/>
        <v>0</v>
      </c>
      <c r="RQW70" s="14">
        <f t="shared" si="197"/>
        <v>0</v>
      </c>
      <c r="RQX70" s="14">
        <f t="shared" si="197"/>
        <v>0</v>
      </c>
      <c r="RQY70" s="14">
        <f t="shared" si="197"/>
        <v>0</v>
      </c>
      <c r="RQZ70" s="14">
        <f t="shared" si="197"/>
        <v>0</v>
      </c>
      <c r="RRA70" s="14">
        <f t="shared" si="197"/>
        <v>0</v>
      </c>
      <c r="RRB70" s="14">
        <f t="shared" si="197"/>
        <v>0</v>
      </c>
      <c r="RRC70" s="14">
        <f t="shared" si="197"/>
        <v>0</v>
      </c>
      <c r="RRD70" s="14">
        <f t="shared" si="197"/>
        <v>0</v>
      </c>
      <c r="RRE70" s="14">
        <f t="shared" si="197"/>
        <v>0</v>
      </c>
      <c r="RRF70" s="14">
        <f t="shared" si="197"/>
        <v>0</v>
      </c>
      <c r="RRG70" s="14">
        <f t="shared" si="197"/>
        <v>0</v>
      </c>
      <c r="RRH70" s="14">
        <f t="shared" si="197"/>
        <v>0</v>
      </c>
      <c r="RRI70" s="14">
        <f t="shared" si="197"/>
        <v>0</v>
      </c>
      <c r="RRJ70" s="14">
        <f t="shared" si="197"/>
        <v>0</v>
      </c>
      <c r="RRK70" s="14">
        <f t="shared" si="197"/>
        <v>0</v>
      </c>
      <c r="RRL70" s="14">
        <f t="shared" si="197"/>
        <v>0</v>
      </c>
      <c r="RRM70" s="14">
        <f t="shared" si="197"/>
        <v>0</v>
      </c>
      <c r="RRN70" s="14">
        <f t="shared" si="197"/>
        <v>0</v>
      </c>
      <c r="RRO70" s="14">
        <f t="shared" si="197"/>
        <v>0</v>
      </c>
      <c r="RRP70" s="14">
        <f t="shared" si="197"/>
        <v>0</v>
      </c>
      <c r="RRQ70" s="14">
        <f t="shared" si="197"/>
        <v>0</v>
      </c>
      <c r="RRR70" s="14">
        <f t="shared" si="197"/>
        <v>0</v>
      </c>
      <c r="RRS70" s="14">
        <f t="shared" si="197"/>
        <v>0</v>
      </c>
      <c r="RRT70" s="14">
        <f t="shared" si="197"/>
        <v>0</v>
      </c>
      <c r="RRU70" s="14">
        <f t="shared" si="197"/>
        <v>0</v>
      </c>
      <c r="RRV70" s="14">
        <f t="shared" si="197"/>
        <v>0</v>
      </c>
      <c r="RRW70" s="14">
        <f t="shared" si="197"/>
        <v>0</v>
      </c>
      <c r="RRX70" s="14">
        <f t="shared" si="197"/>
        <v>0</v>
      </c>
      <c r="RRY70" s="14">
        <f t="shared" si="197"/>
        <v>0</v>
      </c>
      <c r="RRZ70" s="14">
        <f t="shared" si="197"/>
        <v>0</v>
      </c>
      <c r="RSA70" s="14">
        <f t="shared" si="197"/>
        <v>0</v>
      </c>
      <c r="RSB70" s="14">
        <f t="shared" si="197"/>
        <v>0</v>
      </c>
      <c r="RSC70" s="14">
        <f t="shared" si="197"/>
        <v>0</v>
      </c>
      <c r="RSD70" s="14">
        <f t="shared" si="197"/>
        <v>0</v>
      </c>
      <c r="RSE70" s="14">
        <f t="shared" si="197"/>
        <v>0</v>
      </c>
      <c r="RSF70" s="14">
        <f t="shared" si="197"/>
        <v>0</v>
      </c>
      <c r="RSG70" s="14">
        <f t="shared" si="197"/>
        <v>0</v>
      </c>
      <c r="RSH70" s="14">
        <f t="shared" si="197"/>
        <v>0</v>
      </c>
      <c r="RSI70" s="14">
        <f t="shared" si="197"/>
        <v>0</v>
      </c>
      <c r="RSJ70" s="14">
        <f t="shared" si="197"/>
        <v>0</v>
      </c>
      <c r="RSK70" s="14">
        <f t="shared" si="197"/>
        <v>0</v>
      </c>
      <c r="RSL70" s="14">
        <f t="shared" si="197"/>
        <v>0</v>
      </c>
      <c r="RSM70" s="14">
        <f t="shared" si="197"/>
        <v>0</v>
      </c>
      <c r="RSN70" s="14">
        <f t="shared" si="197"/>
        <v>0</v>
      </c>
      <c r="RSO70" s="14">
        <f t="shared" ref="RSO70:RUZ70" si="198">RSO69/56*100</f>
        <v>0</v>
      </c>
      <c r="RSP70" s="14">
        <f t="shared" si="198"/>
        <v>0</v>
      </c>
      <c r="RSQ70" s="14">
        <f t="shared" si="198"/>
        <v>0</v>
      </c>
      <c r="RSR70" s="14">
        <f t="shared" si="198"/>
        <v>0</v>
      </c>
      <c r="RSS70" s="14">
        <f t="shared" si="198"/>
        <v>0</v>
      </c>
      <c r="RST70" s="14">
        <f t="shared" si="198"/>
        <v>0</v>
      </c>
      <c r="RSU70" s="14">
        <f t="shared" si="198"/>
        <v>0</v>
      </c>
      <c r="RSV70" s="14">
        <f t="shared" si="198"/>
        <v>0</v>
      </c>
      <c r="RSW70" s="14">
        <f t="shared" si="198"/>
        <v>0</v>
      </c>
      <c r="RSX70" s="14">
        <f t="shared" si="198"/>
        <v>0</v>
      </c>
      <c r="RSY70" s="14">
        <f t="shared" si="198"/>
        <v>0</v>
      </c>
      <c r="RSZ70" s="14">
        <f t="shared" si="198"/>
        <v>0</v>
      </c>
      <c r="RTA70" s="14">
        <f t="shared" si="198"/>
        <v>0</v>
      </c>
      <c r="RTB70" s="14">
        <f t="shared" si="198"/>
        <v>0</v>
      </c>
      <c r="RTC70" s="14">
        <f t="shared" si="198"/>
        <v>0</v>
      </c>
      <c r="RTD70" s="14">
        <f t="shared" si="198"/>
        <v>0</v>
      </c>
      <c r="RTE70" s="14">
        <f t="shared" si="198"/>
        <v>0</v>
      </c>
      <c r="RTF70" s="14">
        <f t="shared" si="198"/>
        <v>0</v>
      </c>
      <c r="RTG70" s="14">
        <f t="shared" si="198"/>
        <v>0</v>
      </c>
      <c r="RTH70" s="14">
        <f t="shared" si="198"/>
        <v>0</v>
      </c>
      <c r="RTI70" s="14">
        <f t="shared" si="198"/>
        <v>0</v>
      </c>
      <c r="RTJ70" s="14">
        <f t="shared" si="198"/>
        <v>0</v>
      </c>
      <c r="RTK70" s="14">
        <f t="shared" si="198"/>
        <v>0</v>
      </c>
      <c r="RTL70" s="14">
        <f t="shared" si="198"/>
        <v>0</v>
      </c>
      <c r="RTM70" s="14">
        <f t="shared" si="198"/>
        <v>0</v>
      </c>
      <c r="RTN70" s="14">
        <f t="shared" si="198"/>
        <v>0</v>
      </c>
      <c r="RTO70" s="14">
        <f t="shared" si="198"/>
        <v>0</v>
      </c>
      <c r="RTP70" s="14">
        <f t="shared" si="198"/>
        <v>0</v>
      </c>
      <c r="RTQ70" s="14">
        <f t="shared" si="198"/>
        <v>0</v>
      </c>
      <c r="RTR70" s="14">
        <f t="shared" si="198"/>
        <v>0</v>
      </c>
      <c r="RTS70" s="14">
        <f t="shared" si="198"/>
        <v>0</v>
      </c>
      <c r="RTT70" s="14">
        <f t="shared" si="198"/>
        <v>0</v>
      </c>
      <c r="RTU70" s="14">
        <f t="shared" si="198"/>
        <v>0</v>
      </c>
      <c r="RTV70" s="14">
        <f t="shared" si="198"/>
        <v>0</v>
      </c>
      <c r="RTW70" s="14">
        <f t="shared" si="198"/>
        <v>0</v>
      </c>
      <c r="RTX70" s="14">
        <f t="shared" si="198"/>
        <v>0</v>
      </c>
      <c r="RTY70" s="14">
        <f t="shared" si="198"/>
        <v>0</v>
      </c>
      <c r="RTZ70" s="14">
        <f t="shared" si="198"/>
        <v>0</v>
      </c>
      <c r="RUA70" s="14">
        <f t="shared" si="198"/>
        <v>0</v>
      </c>
      <c r="RUB70" s="14">
        <f t="shared" si="198"/>
        <v>0</v>
      </c>
      <c r="RUC70" s="14">
        <f t="shared" si="198"/>
        <v>0</v>
      </c>
      <c r="RUD70" s="14">
        <f t="shared" si="198"/>
        <v>0</v>
      </c>
      <c r="RUE70" s="14">
        <f t="shared" si="198"/>
        <v>0</v>
      </c>
      <c r="RUF70" s="14">
        <f t="shared" si="198"/>
        <v>0</v>
      </c>
      <c r="RUG70" s="14">
        <f t="shared" si="198"/>
        <v>0</v>
      </c>
      <c r="RUH70" s="14">
        <f t="shared" si="198"/>
        <v>0</v>
      </c>
      <c r="RUI70" s="14">
        <f t="shared" si="198"/>
        <v>0</v>
      </c>
      <c r="RUJ70" s="14">
        <f t="shared" si="198"/>
        <v>0</v>
      </c>
      <c r="RUK70" s="14">
        <f t="shared" si="198"/>
        <v>0</v>
      </c>
      <c r="RUL70" s="14">
        <f t="shared" si="198"/>
        <v>0</v>
      </c>
      <c r="RUM70" s="14">
        <f t="shared" si="198"/>
        <v>0</v>
      </c>
      <c r="RUN70" s="14">
        <f t="shared" si="198"/>
        <v>0</v>
      </c>
      <c r="RUO70" s="14">
        <f t="shared" si="198"/>
        <v>0</v>
      </c>
      <c r="RUP70" s="14">
        <f t="shared" si="198"/>
        <v>0</v>
      </c>
      <c r="RUQ70" s="14">
        <f t="shared" si="198"/>
        <v>0</v>
      </c>
      <c r="RUR70" s="14">
        <f t="shared" si="198"/>
        <v>0</v>
      </c>
      <c r="RUS70" s="14">
        <f t="shared" si="198"/>
        <v>0</v>
      </c>
      <c r="RUT70" s="14">
        <f t="shared" si="198"/>
        <v>0</v>
      </c>
      <c r="RUU70" s="14">
        <f t="shared" si="198"/>
        <v>0</v>
      </c>
      <c r="RUV70" s="14">
        <f t="shared" si="198"/>
        <v>0</v>
      </c>
      <c r="RUW70" s="14">
        <f t="shared" si="198"/>
        <v>0</v>
      </c>
      <c r="RUX70" s="14">
        <f t="shared" si="198"/>
        <v>0</v>
      </c>
      <c r="RUY70" s="14">
        <f t="shared" si="198"/>
        <v>0</v>
      </c>
      <c r="RUZ70" s="14">
        <f t="shared" si="198"/>
        <v>0</v>
      </c>
      <c r="RVA70" s="14">
        <f t="shared" ref="RVA70:RXL70" si="199">RVA69/56*100</f>
        <v>0</v>
      </c>
      <c r="RVB70" s="14">
        <f t="shared" si="199"/>
        <v>0</v>
      </c>
      <c r="RVC70" s="14">
        <f t="shared" si="199"/>
        <v>0</v>
      </c>
      <c r="RVD70" s="14">
        <f t="shared" si="199"/>
        <v>0</v>
      </c>
      <c r="RVE70" s="14">
        <f t="shared" si="199"/>
        <v>0</v>
      </c>
      <c r="RVF70" s="14">
        <f t="shared" si="199"/>
        <v>0</v>
      </c>
      <c r="RVG70" s="14">
        <f t="shared" si="199"/>
        <v>0</v>
      </c>
      <c r="RVH70" s="14">
        <f t="shared" si="199"/>
        <v>0</v>
      </c>
      <c r="RVI70" s="14">
        <f t="shared" si="199"/>
        <v>0</v>
      </c>
      <c r="RVJ70" s="14">
        <f t="shared" si="199"/>
        <v>0</v>
      </c>
      <c r="RVK70" s="14">
        <f t="shared" si="199"/>
        <v>0</v>
      </c>
      <c r="RVL70" s="14">
        <f t="shared" si="199"/>
        <v>0</v>
      </c>
      <c r="RVM70" s="14">
        <f t="shared" si="199"/>
        <v>0</v>
      </c>
      <c r="RVN70" s="14">
        <f t="shared" si="199"/>
        <v>0</v>
      </c>
      <c r="RVO70" s="14">
        <f t="shared" si="199"/>
        <v>0</v>
      </c>
      <c r="RVP70" s="14">
        <f t="shared" si="199"/>
        <v>0</v>
      </c>
      <c r="RVQ70" s="14">
        <f t="shared" si="199"/>
        <v>0</v>
      </c>
      <c r="RVR70" s="14">
        <f t="shared" si="199"/>
        <v>0</v>
      </c>
      <c r="RVS70" s="14">
        <f t="shared" si="199"/>
        <v>0</v>
      </c>
      <c r="RVT70" s="14">
        <f t="shared" si="199"/>
        <v>0</v>
      </c>
      <c r="RVU70" s="14">
        <f t="shared" si="199"/>
        <v>0</v>
      </c>
      <c r="RVV70" s="14">
        <f t="shared" si="199"/>
        <v>0</v>
      </c>
      <c r="RVW70" s="14">
        <f t="shared" si="199"/>
        <v>0</v>
      </c>
      <c r="RVX70" s="14">
        <f t="shared" si="199"/>
        <v>0</v>
      </c>
      <c r="RVY70" s="14">
        <f t="shared" si="199"/>
        <v>0</v>
      </c>
      <c r="RVZ70" s="14">
        <f t="shared" si="199"/>
        <v>0</v>
      </c>
      <c r="RWA70" s="14">
        <f t="shared" si="199"/>
        <v>0</v>
      </c>
      <c r="RWB70" s="14">
        <f t="shared" si="199"/>
        <v>0</v>
      </c>
      <c r="RWC70" s="14">
        <f t="shared" si="199"/>
        <v>0</v>
      </c>
      <c r="RWD70" s="14">
        <f t="shared" si="199"/>
        <v>0</v>
      </c>
      <c r="RWE70" s="14">
        <f t="shared" si="199"/>
        <v>0</v>
      </c>
      <c r="RWF70" s="14">
        <f t="shared" si="199"/>
        <v>0</v>
      </c>
      <c r="RWG70" s="14">
        <f t="shared" si="199"/>
        <v>0</v>
      </c>
      <c r="RWH70" s="14">
        <f t="shared" si="199"/>
        <v>0</v>
      </c>
      <c r="RWI70" s="14">
        <f t="shared" si="199"/>
        <v>0</v>
      </c>
      <c r="RWJ70" s="14">
        <f t="shared" si="199"/>
        <v>0</v>
      </c>
      <c r="RWK70" s="14">
        <f t="shared" si="199"/>
        <v>0</v>
      </c>
      <c r="RWL70" s="14">
        <f t="shared" si="199"/>
        <v>0</v>
      </c>
      <c r="RWM70" s="14">
        <f t="shared" si="199"/>
        <v>0</v>
      </c>
      <c r="RWN70" s="14">
        <f t="shared" si="199"/>
        <v>0</v>
      </c>
      <c r="RWO70" s="14">
        <f t="shared" si="199"/>
        <v>0</v>
      </c>
      <c r="RWP70" s="14">
        <f t="shared" si="199"/>
        <v>0</v>
      </c>
      <c r="RWQ70" s="14">
        <f t="shared" si="199"/>
        <v>0</v>
      </c>
      <c r="RWR70" s="14">
        <f t="shared" si="199"/>
        <v>0</v>
      </c>
      <c r="RWS70" s="14">
        <f t="shared" si="199"/>
        <v>0</v>
      </c>
      <c r="RWT70" s="14">
        <f t="shared" si="199"/>
        <v>0</v>
      </c>
      <c r="RWU70" s="14">
        <f t="shared" si="199"/>
        <v>0</v>
      </c>
      <c r="RWV70" s="14">
        <f t="shared" si="199"/>
        <v>0</v>
      </c>
      <c r="RWW70" s="14">
        <f t="shared" si="199"/>
        <v>0</v>
      </c>
      <c r="RWX70" s="14">
        <f t="shared" si="199"/>
        <v>0</v>
      </c>
      <c r="RWY70" s="14">
        <f t="shared" si="199"/>
        <v>0</v>
      </c>
      <c r="RWZ70" s="14">
        <f t="shared" si="199"/>
        <v>0</v>
      </c>
      <c r="RXA70" s="14">
        <f t="shared" si="199"/>
        <v>0</v>
      </c>
      <c r="RXB70" s="14">
        <f t="shared" si="199"/>
        <v>0</v>
      </c>
      <c r="RXC70" s="14">
        <f t="shared" si="199"/>
        <v>0</v>
      </c>
      <c r="RXD70" s="14">
        <f t="shared" si="199"/>
        <v>0</v>
      </c>
      <c r="RXE70" s="14">
        <f t="shared" si="199"/>
        <v>0</v>
      </c>
      <c r="RXF70" s="14">
        <f t="shared" si="199"/>
        <v>0</v>
      </c>
      <c r="RXG70" s="14">
        <f t="shared" si="199"/>
        <v>0</v>
      </c>
      <c r="RXH70" s="14">
        <f t="shared" si="199"/>
        <v>0</v>
      </c>
      <c r="RXI70" s="14">
        <f t="shared" si="199"/>
        <v>0</v>
      </c>
      <c r="RXJ70" s="14">
        <f t="shared" si="199"/>
        <v>0</v>
      </c>
      <c r="RXK70" s="14">
        <f t="shared" si="199"/>
        <v>0</v>
      </c>
      <c r="RXL70" s="14">
        <f t="shared" si="199"/>
        <v>0</v>
      </c>
      <c r="RXM70" s="14">
        <f t="shared" ref="RXM70:RZX70" si="200">RXM69/56*100</f>
        <v>0</v>
      </c>
      <c r="RXN70" s="14">
        <f t="shared" si="200"/>
        <v>0</v>
      </c>
      <c r="RXO70" s="14">
        <f t="shared" si="200"/>
        <v>0</v>
      </c>
      <c r="RXP70" s="14">
        <f t="shared" si="200"/>
        <v>0</v>
      </c>
      <c r="RXQ70" s="14">
        <f t="shared" si="200"/>
        <v>0</v>
      </c>
      <c r="RXR70" s="14">
        <f t="shared" si="200"/>
        <v>0</v>
      </c>
      <c r="RXS70" s="14">
        <f t="shared" si="200"/>
        <v>0</v>
      </c>
      <c r="RXT70" s="14">
        <f t="shared" si="200"/>
        <v>0</v>
      </c>
      <c r="RXU70" s="14">
        <f t="shared" si="200"/>
        <v>0</v>
      </c>
      <c r="RXV70" s="14">
        <f t="shared" si="200"/>
        <v>0</v>
      </c>
      <c r="RXW70" s="14">
        <f t="shared" si="200"/>
        <v>0</v>
      </c>
      <c r="RXX70" s="14">
        <f t="shared" si="200"/>
        <v>0</v>
      </c>
      <c r="RXY70" s="14">
        <f t="shared" si="200"/>
        <v>0</v>
      </c>
      <c r="RXZ70" s="14">
        <f t="shared" si="200"/>
        <v>0</v>
      </c>
      <c r="RYA70" s="14">
        <f t="shared" si="200"/>
        <v>0</v>
      </c>
      <c r="RYB70" s="14">
        <f t="shared" si="200"/>
        <v>0</v>
      </c>
      <c r="RYC70" s="14">
        <f t="shared" si="200"/>
        <v>0</v>
      </c>
      <c r="RYD70" s="14">
        <f t="shared" si="200"/>
        <v>0</v>
      </c>
      <c r="RYE70" s="14">
        <f t="shared" si="200"/>
        <v>0</v>
      </c>
      <c r="RYF70" s="14">
        <f t="shared" si="200"/>
        <v>0</v>
      </c>
      <c r="RYG70" s="14">
        <f t="shared" si="200"/>
        <v>0</v>
      </c>
      <c r="RYH70" s="14">
        <f t="shared" si="200"/>
        <v>0</v>
      </c>
      <c r="RYI70" s="14">
        <f t="shared" si="200"/>
        <v>0</v>
      </c>
      <c r="RYJ70" s="14">
        <f t="shared" si="200"/>
        <v>0</v>
      </c>
      <c r="RYK70" s="14">
        <f t="shared" si="200"/>
        <v>0</v>
      </c>
      <c r="RYL70" s="14">
        <f t="shared" si="200"/>
        <v>0</v>
      </c>
      <c r="RYM70" s="14">
        <f t="shared" si="200"/>
        <v>0</v>
      </c>
      <c r="RYN70" s="14">
        <f t="shared" si="200"/>
        <v>0</v>
      </c>
      <c r="RYO70" s="14">
        <f t="shared" si="200"/>
        <v>0</v>
      </c>
      <c r="RYP70" s="14">
        <f t="shared" si="200"/>
        <v>0</v>
      </c>
      <c r="RYQ70" s="14">
        <f t="shared" si="200"/>
        <v>0</v>
      </c>
      <c r="RYR70" s="14">
        <f t="shared" si="200"/>
        <v>0</v>
      </c>
      <c r="RYS70" s="14">
        <f t="shared" si="200"/>
        <v>0</v>
      </c>
      <c r="RYT70" s="14">
        <f t="shared" si="200"/>
        <v>0</v>
      </c>
      <c r="RYU70" s="14">
        <f t="shared" si="200"/>
        <v>0</v>
      </c>
      <c r="RYV70" s="14">
        <f t="shared" si="200"/>
        <v>0</v>
      </c>
      <c r="RYW70" s="14">
        <f t="shared" si="200"/>
        <v>0</v>
      </c>
      <c r="RYX70" s="14">
        <f t="shared" si="200"/>
        <v>0</v>
      </c>
      <c r="RYY70" s="14">
        <f t="shared" si="200"/>
        <v>0</v>
      </c>
      <c r="RYZ70" s="14">
        <f t="shared" si="200"/>
        <v>0</v>
      </c>
      <c r="RZA70" s="14">
        <f t="shared" si="200"/>
        <v>0</v>
      </c>
      <c r="RZB70" s="14">
        <f t="shared" si="200"/>
        <v>0</v>
      </c>
      <c r="RZC70" s="14">
        <f t="shared" si="200"/>
        <v>0</v>
      </c>
      <c r="RZD70" s="14">
        <f t="shared" si="200"/>
        <v>0</v>
      </c>
      <c r="RZE70" s="14">
        <f t="shared" si="200"/>
        <v>0</v>
      </c>
      <c r="RZF70" s="14">
        <f t="shared" si="200"/>
        <v>0</v>
      </c>
      <c r="RZG70" s="14">
        <f t="shared" si="200"/>
        <v>0</v>
      </c>
      <c r="RZH70" s="14">
        <f t="shared" si="200"/>
        <v>0</v>
      </c>
      <c r="RZI70" s="14">
        <f t="shared" si="200"/>
        <v>0</v>
      </c>
      <c r="RZJ70" s="14">
        <f t="shared" si="200"/>
        <v>0</v>
      </c>
      <c r="RZK70" s="14">
        <f t="shared" si="200"/>
        <v>0</v>
      </c>
      <c r="RZL70" s="14">
        <f t="shared" si="200"/>
        <v>0</v>
      </c>
      <c r="RZM70" s="14">
        <f t="shared" si="200"/>
        <v>0</v>
      </c>
      <c r="RZN70" s="14">
        <f t="shared" si="200"/>
        <v>0</v>
      </c>
      <c r="RZO70" s="14">
        <f t="shared" si="200"/>
        <v>0</v>
      </c>
      <c r="RZP70" s="14">
        <f t="shared" si="200"/>
        <v>0</v>
      </c>
      <c r="RZQ70" s="14">
        <f t="shared" si="200"/>
        <v>0</v>
      </c>
      <c r="RZR70" s="14">
        <f t="shared" si="200"/>
        <v>0</v>
      </c>
      <c r="RZS70" s="14">
        <f t="shared" si="200"/>
        <v>0</v>
      </c>
      <c r="RZT70" s="14">
        <f t="shared" si="200"/>
        <v>0</v>
      </c>
      <c r="RZU70" s="14">
        <f t="shared" si="200"/>
        <v>0</v>
      </c>
      <c r="RZV70" s="14">
        <f t="shared" si="200"/>
        <v>0</v>
      </c>
      <c r="RZW70" s="14">
        <f t="shared" si="200"/>
        <v>0</v>
      </c>
      <c r="RZX70" s="14">
        <f t="shared" si="200"/>
        <v>0</v>
      </c>
      <c r="RZY70" s="14">
        <f t="shared" ref="RZY70:SCJ70" si="201">RZY69/56*100</f>
        <v>0</v>
      </c>
      <c r="RZZ70" s="14">
        <f t="shared" si="201"/>
        <v>0</v>
      </c>
      <c r="SAA70" s="14">
        <f t="shared" si="201"/>
        <v>0</v>
      </c>
      <c r="SAB70" s="14">
        <f t="shared" si="201"/>
        <v>0</v>
      </c>
      <c r="SAC70" s="14">
        <f t="shared" si="201"/>
        <v>0</v>
      </c>
      <c r="SAD70" s="14">
        <f t="shared" si="201"/>
        <v>0</v>
      </c>
      <c r="SAE70" s="14">
        <f t="shared" si="201"/>
        <v>0</v>
      </c>
      <c r="SAF70" s="14">
        <f t="shared" si="201"/>
        <v>0</v>
      </c>
      <c r="SAG70" s="14">
        <f t="shared" si="201"/>
        <v>0</v>
      </c>
      <c r="SAH70" s="14">
        <f t="shared" si="201"/>
        <v>0</v>
      </c>
      <c r="SAI70" s="14">
        <f t="shared" si="201"/>
        <v>0</v>
      </c>
      <c r="SAJ70" s="14">
        <f t="shared" si="201"/>
        <v>0</v>
      </c>
      <c r="SAK70" s="14">
        <f t="shared" si="201"/>
        <v>0</v>
      </c>
      <c r="SAL70" s="14">
        <f t="shared" si="201"/>
        <v>0</v>
      </c>
      <c r="SAM70" s="14">
        <f t="shared" si="201"/>
        <v>0</v>
      </c>
      <c r="SAN70" s="14">
        <f t="shared" si="201"/>
        <v>0</v>
      </c>
      <c r="SAO70" s="14">
        <f t="shared" si="201"/>
        <v>0</v>
      </c>
      <c r="SAP70" s="14">
        <f t="shared" si="201"/>
        <v>0</v>
      </c>
      <c r="SAQ70" s="14">
        <f t="shared" si="201"/>
        <v>0</v>
      </c>
      <c r="SAR70" s="14">
        <f t="shared" si="201"/>
        <v>0</v>
      </c>
      <c r="SAS70" s="14">
        <f t="shared" si="201"/>
        <v>0</v>
      </c>
      <c r="SAT70" s="14">
        <f t="shared" si="201"/>
        <v>0</v>
      </c>
      <c r="SAU70" s="14">
        <f t="shared" si="201"/>
        <v>0</v>
      </c>
      <c r="SAV70" s="14">
        <f t="shared" si="201"/>
        <v>0</v>
      </c>
      <c r="SAW70" s="14">
        <f t="shared" si="201"/>
        <v>0</v>
      </c>
      <c r="SAX70" s="14">
        <f t="shared" si="201"/>
        <v>0</v>
      </c>
      <c r="SAY70" s="14">
        <f t="shared" si="201"/>
        <v>0</v>
      </c>
      <c r="SAZ70" s="14">
        <f t="shared" si="201"/>
        <v>0</v>
      </c>
      <c r="SBA70" s="14">
        <f t="shared" si="201"/>
        <v>0</v>
      </c>
      <c r="SBB70" s="14">
        <f t="shared" si="201"/>
        <v>0</v>
      </c>
      <c r="SBC70" s="14">
        <f t="shared" si="201"/>
        <v>0</v>
      </c>
      <c r="SBD70" s="14">
        <f t="shared" si="201"/>
        <v>0</v>
      </c>
      <c r="SBE70" s="14">
        <f t="shared" si="201"/>
        <v>0</v>
      </c>
      <c r="SBF70" s="14">
        <f t="shared" si="201"/>
        <v>0</v>
      </c>
      <c r="SBG70" s="14">
        <f t="shared" si="201"/>
        <v>0</v>
      </c>
      <c r="SBH70" s="14">
        <f t="shared" si="201"/>
        <v>0</v>
      </c>
      <c r="SBI70" s="14">
        <f t="shared" si="201"/>
        <v>0</v>
      </c>
      <c r="SBJ70" s="14">
        <f t="shared" si="201"/>
        <v>0</v>
      </c>
      <c r="SBK70" s="14">
        <f t="shared" si="201"/>
        <v>0</v>
      </c>
      <c r="SBL70" s="14">
        <f t="shared" si="201"/>
        <v>0</v>
      </c>
      <c r="SBM70" s="14">
        <f t="shared" si="201"/>
        <v>0</v>
      </c>
      <c r="SBN70" s="14">
        <f t="shared" si="201"/>
        <v>0</v>
      </c>
      <c r="SBO70" s="14">
        <f t="shared" si="201"/>
        <v>0</v>
      </c>
      <c r="SBP70" s="14">
        <f t="shared" si="201"/>
        <v>0</v>
      </c>
      <c r="SBQ70" s="14">
        <f t="shared" si="201"/>
        <v>0</v>
      </c>
      <c r="SBR70" s="14">
        <f t="shared" si="201"/>
        <v>0</v>
      </c>
      <c r="SBS70" s="14">
        <f t="shared" si="201"/>
        <v>0</v>
      </c>
      <c r="SBT70" s="14">
        <f t="shared" si="201"/>
        <v>0</v>
      </c>
      <c r="SBU70" s="14">
        <f t="shared" si="201"/>
        <v>0</v>
      </c>
      <c r="SBV70" s="14">
        <f t="shared" si="201"/>
        <v>0</v>
      </c>
      <c r="SBW70" s="14">
        <f t="shared" si="201"/>
        <v>0</v>
      </c>
      <c r="SBX70" s="14">
        <f t="shared" si="201"/>
        <v>0</v>
      </c>
      <c r="SBY70" s="14">
        <f t="shared" si="201"/>
        <v>0</v>
      </c>
      <c r="SBZ70" s="14">
        <f t="shared" si="201"/>
        <v>0</v>
      </c>
      <c r="SCA70" s="14">
        <f t="shared" si="201"/>
        <v>0</v>
      </c>
      <c r="SCB70" s="14">
        <f t="shared" si="201"/>
        <v>0</v>
      </c>
      <c r="SCC70" s="14">
        <f t="shared" si="201"/>
        <v>0</v>
      </c>
      <c r="SCD70" s="14">
        <f t="shared" si="201"/>
        <v>0</v>
      </c>
      <c r="SCE70" s="14">
        <f t="shared" si="201"/>
        <v>0</v>
      </c>
      <c r="SCF70" s="14">
        <f t="shared" si="201"/>
        <v>0</v>
      </c>
      <c r="SCG70" s="14">
        <f t="shared" si="201"/>
        <v>0</v>
      </c>
      <c r="SCH70" s="14">
        <f t="shared" si="201"/>
        <v>0</v>
      </c>
      <c r="SCI70" s="14">
        <f t="shared" si="201"/>
        <v>0</v>
      </c>
      <c r="SCJ70" s="14">
        <f t="shared" si="201"/>
        <v>0</v>
      </c>
      <c r="SCK70" s="14">
        <f t="shared" ref="SCK70:SEV70" si="202">SCK69/56*100</f>
        <v>0</v>
      </c>
      <c r="SCL70" s="14">
        <f t="shared" si="202"/>
        <v>0</v>
      </c>
      <c r="SCM70" s="14">
        <f t="shared" si="202"/>
        <v>0</v>
      </c>
      <c r="SCN70" s="14">
        <f t="shared" si="202"/>
        <v>0</v>
      </c>
      <c r="SCO70" s="14">
        <f t="shared" si="202"/>
        <v>0</v>
      </c>
      <c r="SCP70" s="14">
        <f t="shared" si="202"/>
        <v>0</v>
      </c>
      <c r="SCQ70" s="14">
        <f t="shared" si="202"/>
        <v>0</v>
      </c>
      <c r="SCR70" s="14">
        <f t="shared" si="202"/>
        <v>0</v>
      </c>
      <c r="SCS70" s="14">
        <f t="shared" si="202"/>
        <v>0</v>
      </c>
      <c r="SCT70" s="14">
        <f t="shared" si="202"/>
        <v>0</v>
      </c>
      <c r="SCU70" s="14">
        <f t="shared" si="202"/>
        <v>0</v>
      </c>
      <c r="SCV70" s="14">
        <f t="shared" si="202"/>
        <v>0</v>
      </c>
      <c r="SCW70" s="14">
        <f t="shared" si="202"/>
        <v>0</v>
      </c>
      <c r="SCX70" s="14">
        <f t="shared" si="202"/>
        <v>0</v>
      </c>
      <c r="SCY70" s="14">
        <f t="shared" si="202"/>
        <v>0</v>
      </c>
      <c r="SCZ70" s="14">
        <f t="shared" si="202"/>
        <v>0</v>
      </c>
      <c r="SDA70" s="14">
        <f t="shared" si="202"/>
        <v>0</v>
      </c>
      <c r="SDB70" s="14">
        <f t="shared" si="202"/>
        <v>0</v>
      </c>
      <c r="SDC70" s="14">
        <f t="shared" si="202"/>
        <v>0</v>
      </c>
      <c r="SDD70" s="14">
        <f t="shared" si="202"/>
        <v>0</v>
      </c>
      <c r="SDE70" s="14">
        <f t="shared" si="202"/>
        <v>0</v>
      </c>
      <c r="SDF70" s="14">
        <f t="shared" si="202"/>
        <v>0</v>
      </c>
      <c r="SDG70" s="14">
        <f t="shared" si="202"/>
        <v>0</v>
      </c>
      <c r="SDH70" s="14">
        <f t="shared" si="202"/>
        <v>0</v>
      </c>
      <c r="SDI70" s="14">
        <f t="shared" si="202"/>
        <v>0</v>
      </c>
      <c r="SDJ70" s="14">
        <f t="shared" si="202"/>
        <v>0</v>
      </c>
      <c r="SDK70" s="14">
        <f t="shared" si="202"/>
        <v>0</v>
      </c>
      <c r="SDL70" s="14">
        <f t="shared" si="202"/>
        <v>0</v>
      </c>
      <c r="SDM70" s="14">
        <f t="shared" si="202"/>
        <v>0</v>
      </c>
      <c r="SDN70" s="14">
        <f t="shared" si="202"/>
        <v>0</v>
      </c>
      <c r="SDO70" s="14">
        <f t="shared" si="202"/>
        <v>0</v>
      </c>
      <c r="SDP70" s="14">
        <f t="shared" si="202"/>
        <v>0</v>
      </c>
      <c r="SDQ70" s="14">
        <f t="shared" si="202"/>
        <v>0</v>
      </c>
      <c r="SDR70" s="14">
        <f t="shared" si="202"/>
        <v>0</v>
      </c>
      <c r="SDS70" s="14">
        <f t="shared" si="202"/>
        <v>0</v>
      </c>
      <c r="SDT70" s="14">
        <f t="shared" si="202"/>
        <v>0</v>
      </c>
      <c r="SDU70" s="14">
        <f t="shared" si="202"/>
        <v>0</v>
      </c>
      <c r="SDV70" s="14">
        <f t="shared" si="202"/>
        <v>0</v>
      </c>
      <c r="SDW70" s="14">
        <f t="shared" si="202"/>
        <v>0</v>
      </c>
      <c r="SDX70" s="14">
        <f t="shared" si="202"/>
        <v>0</v>
      </c>
      <c r="SDY70" s="14">
        <f t="shared" si="202"/>
        <v>0</v>
      </c>
      <c r="SDZ70" s="14">
        <f t="shared" si="202"/>
        <v>0</v>
      </c>
      <c r="SEA70" s="14">
        <f t="shared" si="202"/>
        <v>0</v>
      </c>
      <c r="SEB70" s="14">
        <f t="shared" si="202"/>
        <v>0</v>
      </c>
      <c r="SEC70" s="14">
        <f t="shared" si="202"/>
        <v>0</v>
      </c>
      <c r="SED70" s="14">
        <f t="shared" si="202"/>
        <v>0</v>
      </c>
      <c r="SEE70" s="14">
        <f t="shared" si="202"/>
        <v>0</v>
      </c>
      <c r="SEF70" s="14">
        <f t="shared" si="202"/>
        <v>0</v>
      </c>
      <c r="SEG70" s="14">
        <f t="shared" si="202"/>
        <v>0</v>
      </c>
      <c r="SEH70" s="14">
        <f t="shared" si="202"/>
        <v>0</v>
      </c>
      <c r="SEI70" s="14">
        <f t="shared" si="202"/>
        <v>0</v>
      </c>
      <c r="SEJ70" s="14">
        <f t="shared" si="202"/>
        <v>0</v>
      </c>
      <c r="SEK70" s="14">
        <f t="shared" si="202"/>
        <v>0</v>
      </c>
      <c r="SEL70" s="14">
        <f t="shared" si="202"/>
        <v>0</v>
      </c>
      <c r="SEM70" s="14">
        <f t="shared" si="202"/>
        <v>0</v>
      </c>
      <c r="SEN70" s="14">
        <f t="shared" si="202"/>
        <v>0</v>
      </c>
      <c r="SEO70" s="14">
        <f t="shared" si="202"/>
        <v>0</v>
      </c>
      <c r="SEP70" s="14">
        <f t="shared" si="202"/>
        <v>0</v>
      </c>
      <c r="SEQ70" s="14">
        <f t="shared" si="202"/>
        <v>0</v>
      </c>
      <c r="SER70" s="14">
        <f t="shared" si="202"/>
        <v>0</v>
      </c>
      <c r="SES70" s="14">
        <f t="shared" si="202"/>
        <v>0</v>
      </c>
      <c r="SET70" s="14">
        <f t="shared" si="202"/>
        <v>0</v>
      </c>
      <c r="SEU70" s="14">
        <f t="shared" si="202"/>
        <v>0</v>
      </c>
      <c r="SEV70" s="14">
        <f t="shared" si="202"/>
        <v>0</v>
      </c>
      <c r="SEW70" s="14">
        <f t="shared" ref="SEW70:SHH70" si="203">SEW69/56*100</f>
        <v>0</v>
      </c>
      <c r="SEX70" s="14">
        <f t="shared" si="203"/>
        <v>0</v>
      </c>
      <c r="SEY70" s="14">
        <f t="shared" si="203"/>
        <v>0</v>
      </c>
      <c r="SEZ70" s="14">
        <f t="shared" si="203"/>
        <v>0</v>
      </c>
      <c r="SFA70" s="14">
        <f t="shared" si="203"/>
        <v>0</v>
      </c>
      <c r="SFB70" s="14">
        <f t="shared" si="203"/>
        <v>0</v>
      </c>
      <c r="SFC70" s="14">
        <f t="shared" si="203"/>
        <v>0</v>
      </c>
      <c r="SFD70" s="14">
        <f t="shared" si="203"/>
        <v>0</v>
      </c>
      <c r="SFE70" s="14">
        <f t="shared" si="203"/>
        <v>0</v>
      </c>
      <c r="SFF70" s="14">
        <f t="shared" si="203"/>
        <v>0</v>
      </c>
      <c r="SFG70" s="14">
        <f t="shared" si="203"/>
        <v>0</v>
      </c>
      <c r="SFH70" s="14">
        <f t="shared" si="203"/>
        <v>0</v>
      </c>
      <c r="SFI70" s="14">
        <f t="shared" si="203"/>
        <v>0</v>
      </c>
      <c r="SFJ70" s="14">
        <f t="shared" si="203"/>
        <v>0</v>
      </c>
      <c r="SFK70" s="14">
        <f t="shared" si="203"/>
        <v>0</v>
      </c>
      <c r="SFL70" s="14">
        <f t="shared" si="203"/>
        <v>0</v>
      </c>
      <c r="SFM70" s="14">
        <f t="shared" si="203"/>
        <v>0</v>
      </c>
      <c r="SFN70" s="14">
        <f t="shared" si="203"/>
        <v>0</v>
      </c>
      <c r="SFO70" s="14">
        <f t="shared" si="203"/>
        <v>0</v>
      </c>
      <c r="SFP70" s="14">
        <f t="shared" si="203"/>
        <v>0</v>
      </c>
      <c r="SFQ70" s="14">
        <f t="shared" si="203"/>
        <v>0</v>
      </c>
      <c r="SFR70" s="14">
        <f t="shared" si="203"/>
        <v>0</v>
      </c>
      <c r="SFS70" s="14">
        <f t="shared" si="203"/>
        <v>0</v>
      </c>
      <c r="SFT70" s="14">
        <f t="shared" si="203"/>
        <v>0</v>
      </c>
      <c r="SFU70" s="14">
        <f t="shared" si="203"/>
        <v>0</v>
      </c>
      <c r="SFV70" s="14">
        <f t="shared" si="203"/>
        <v>0</v>
      </c>
      <c r="SFW70" s="14">
        <f t="shared" si="203"/>
        <v>0</v>
      </c>
      <c r="SFX70" s="14">
        <f t="shared" si="203"/>
        <v>0</v>
      </c>
      <c r="SFY70" s="14">
        <f t="shared" si="203"/>
        <v>0</v>
      </c>
      <c r="SFZ70" s="14">
        <f t="shared" si="203"/>
        <v>0</v>
      </c>
      <c r="SGA70" s="14">
        <f t="shared" si="203"/>
        <v>0</v>
      </c>
      <c r="SGB70" s="14">
        <f t="shared" si="203"/>
        <v>0</v>
      </c>
      <c r="SGC70" s="14">
        <f t="shared" si="203"/>
        <v>0</v>
      </c>
      <c r="SGD70" s="14">
        <f t="shared" si="203"/>
        <v>0</v>
      </c>
      <c r="SGE70" s="14">
        <f t="shared" si="203"/>
        <v>0</v>
      </c>
      <c r="SGF70" s="14">
        <f t="shared" si="203"/>
        <v>0</v>
      </c>
      <c r="SGG70" s="14">
        <f t="shared" si="203"/>
        <v>0</v>
      </c>
      <c r="SGH70" s="14">
        <f t="shared" si="203"/>
        <v>0</v>
      </c>
      <c r="SGI70" s="14">
        <f t="shared" si="203"/>
        <v>0</v>
      </c>
      <c r="SGJ70" s="14">
        <f t="shared" si="203"/>
        <v>0</v>
      </c>
      <c r="SGK70" s="14">
        <f t="shared" si="203"/>
        <v>0</v>
      </c>
      <c r="SGL70" s="14">
        <f t="shared" si="203"/>
        <v>0</v>
      </c>
      <c r="SGM70" s="14">
        <f t="shared" si="203"/>
        <v>0</v>
      </c>
      <c r="SGN70" s="14">
        <f t="shared" si="203"/>
        <v>0</v>
      </c>
      <c r="SGO70" s="14">
        <f t="shared" si="203"/>
        <v>0</v>
      </c>
      <c r="SGP70" s="14">
        <f t="shared" si="203"/>
        <v>0</v>
      </c>
      <c r="SGQ70" s="14">
        <f t="shared" si="203"/>
        <v>0</v>
      </c>
      <c r="SGR70" s="14">
        <f t="shared" si="203"/>
        <v>0</v>
      </c>
      <c r="SGS70" s="14">
        <f t="shared" si="203"/>
        <v>0</v>
      </c>
      <c r="SGT70" s="14">
        <f t="shared" si="203"/>
        <v>0</v>
      </c>
      <c r="SGU70" s="14">
        <f t="shared" si="203"/>
        <v>0</v>
      </c>
      <c r="SGV70" s="14">
        <f t="shared" si="203"/>
        <v>0</v>
      </c>
      <c r="SGW70" s="14">
        <f t="shared" si="203"/>
        <v>0</v>
      </c>
      <c r="SGX70" s="14">
        <f t="shared" si="203"/>
        <v>0</v>
      </c>
      <c r="SGY70" s="14">
        <f t="shared" si="203"/>
        <v>0</v>
      </c>
      <c r="SGZ70" s="14">
        <f t="shared" si="203"/>
        <v>0</v>
      </c>
      <c r="SHA70" s="14">
        <f t="shared" si="203"/>
        <v>0</v>
      </c>
      <c r="SHB70" s="14">
        <f t="shared" si="203"/>
        <v>0</v>
      </c>
      <c r="SHC70" s="14">
        <f t="shared" si="203"/>
        <v>0</v>
      </c>
      <c r="SHD70" s="14">
        <f t="shared" si="203"/>
        <v>0</v>
      </c>
      <c r="SHE70" s="14">
        <f t="shared" si="203"/>
        <v>0</v>
      </c>
      <c r="SHF70" s="14">
        <f t="shared" si="203"/>
        <v>0</v>
      </c>
      <c r="SHG70" s="14">
        <f t="shared" si="203"/>
        <v>0</v>
      </c>
      <c r="SHH70" s="14">
        <f t="shared" si="203"/>
        <v>0</v>
      </c>
      <c r="SHI70" s="14">
        <f t="shared" ref="SHI70:SJT70" si="204">SHI69/56*100</f>
        <v>0</v>
      </c>
      <c r="SHJ70" s="14">
        <f t="shared" si="204"/>
        <v>0</v>
      </c>
      <c r="SHK70" s="14">
        <f t="shared" si="204"/>
        <v>0</v>
      </c>
      <c r="SHL70" s="14">
        <f t="shared" si="204"/>
        <v>0</v>
      </c>
      <c r="SHM70" s="14">
        <f t="shared" si="204"/>
        <v>0</v>
      </c>
      <c r="SHN70" s="14">
        <f t="shared" si="204"/>
        <v>0</v>
      </c>
      <c r="SHO70" s="14">
        <f t="shared" si="204"/>
        <v>0</v>
      </c>
      <c r="SHP70" s="14">
        <f t="shared" si="204"/>
        <v>0</v>
      </c>
      <c r="SHQ70" s="14">
        <f t="shared" si="204"/>
        <v>0</v>
      </c>
      <c r="SHR70" s="14">
        <f t="shared" si="204"/>
        <v>0</v>
      </c>
      <c r="SHS70" s="14">
        <f t="shared" si="204"/>
        <v>0</v>
      </c>
      <c r="SHT70" s="14">
        <f t="shared" si="204"/>
        <v>0</v>
      </c>
      <c r="SHU70" s="14">
        <f t="shared" si="204"/>
        <v>0</v>
      </c>
      <c r="SHV70" s="14">
        <f t="shared" si="204"/>
        <v>0</v>
      </c>
      <c r="SHW70" s="14">
        <f t="shared" si="204"/>
        <v>0</v>
      </c>
      <c r="SHX70" s="14">
        <f t="shared" si="204"/>
        <v>0</v>
      </c>
      <c r="SHY70" s="14">
        <f t="shared" si="204"/>
        <v>0</v>
      </c>
      <c r="SHZ70" s="14">
        <f t="shared" si="204"/>
        <v>0</v>
      </c>
      <c r="SIA70" s="14">
        <f t="shared" si="204"/>
        <v>0</v>
      </c>
      <c r="SIB70" s="14">
        <f t="shared" si="204"/>
        <v>0</v>
      </c>
      <c r="SIC70" s="14">
        <f t="shared" si="204"/>
        <v>0</v>
      </c>
      <c r="SID70" s="14">
        <f t="shared" si="204"/>
        <v>0</v>
      </c>
      <c r="SIE70" s="14">
        <f t="shared" si="204"/>
        <v>0</v>
      </c>
      <c r="SIF70" s="14">
        <f t="shared" si="204"/>
        <v>0</v>
      </c>
      <c r="SIG70" s="14">
        <f t="shared" si="204"/>
        <v>0</v>
      </c>
      <c r="SIH70" s="14">
        <f t="shared" si="204"/>
        <v>0</v>
      </c>
      <c r="SII70" s="14">
        <f t="shared" si="204"/>
        <v>0</v>
      </c>
      <c r="SIJ70" s="14">
        <f t="shared" si="204"/>
        <v>0</v>
      </c>
      <c r="SIK70" s="14">
        <f t="shared" si="204"/>
        <v>0</v>
      </c>
      <c r="SIL70" s="14">
        <f t="shared" si="204"/>
        <v>0</v>
      </c>
      <c r="SIM70" s="14">
        <f t="shared" si="204"/>
        <v>0</v>
      </c>
      <c r="SIN70" s="14">
        <f t="shared" si="204"/>
        <v>0</v>
      </c>
      <c r="SIO70" s="14">
        <f t="shared" si="204"/>
        <v>0</v>
      </c>
      <c r="SIP70" s="14">
        <f t="shared" si="204"/>
        <v>0</v>
      </c>
      <c r="SIQ70" s="14">
        <f t="shared" si="204"/>
        <v>0</v>
      </c>
      <c r="SIR70" s="14">
        <f t="shared" si="204"/>
        <v>0</v>
      </c>
      <c r="SIS70" s="14">
        <f t="shared" si="204"/>
        <v>0</v>
      </c>
      <c r="SIT70" s="14">
        <f t="shared" si="204"/>
        <v>0</v>
      </c>
      <c r="SIU70" s="14">
        <f t="shared" si="204"/>
        <v>0</v>
      </c>
      <c r="SIV70" s="14">
        <f t="shared" si="204"/>
        <v>0</v>
      </c>
      <c r="SIW70" s="14">
        <f t="shared" si="204"/>
        <v>0</v>
      </c>
      <c r="SIX70" s="14">
        <f t="shared" si="204"/>
        <v>0</v>
      </c>
      <c r="SIY70" s="14">
        <f t="shared" si="204"/>
        <v>0</v>
      </c>
      <c r="SIZ70" s="14">
        <f t="shared" si="204"/>
        <v>0</v>
      </c>
      <c r="SJA70" s="14">
        <f t="shared" si="204"/>
        <v>0</v>
      </c>
      <c r="SJB70" s="14">
        <f t="shared" si="204"/>
        <v>0</v>
      </c>
      <c r="SJC70" s="14">
        <f t="shared" si="204"/>
        <v>0</v>
      </c>
      <c r="SJD70" s="14">
        <f t="shared" si="204"/>
        <v>0</v>
      </c>
      <c r="SJE70" s="14">
        <f t="shared" si="204"/>
        <v>0</v>
      </c>
      <c r="SJF70" s="14">
        <f t="shared" si="204"/>
        <v>0</v>
      </c>
      <c r="SJG70" s="14">
        <f t="shared" si="204"/>
        <v>0</v>
      </c>
      <c r="SJH70" s="14">
        <f t="shared" si="204"/>
        <v>0</v>
      </c>
      <c r="SJI70" s="14">
        <f t="shared" si="204"/>
        <v>0</v>
      </c>
      <c r="SJJ70" s="14">
        <f t="shared" si="204"/>
        <v>0</v>
      </c>
      <c r="SJK70" s="14">
        <f t="shared" si="204"/>
        <v>0</v>
      </c>
      <c r="SJL70" s="14">
        <f t="shared" si="204"/>
        <v>0</v>
      </c>
      <c r="SJM70" s="14">
        <f t="shared" si="204"/>
        <v>0</v>
      </c>
      <c r="SJN70" s="14">
        <f t="shared" si="204"/>
        <v>0</v>
      </c>
      <c r="SJO70" s="14">
        <f t="shared" si="204"/>
        <v>0</v>
      </c>
      <c r="SJP70" s="14">
        <f t="shared" si="204"/>
        <v>0</v>
      </c>
      <c r="SJQ70" s="14">
        <f t="shared" si="204"/>
        <v>0</v>
      </c>
      <c r="SJR70" s="14">
        <f t="shared" si="204"/>
        <v>0</v>
      </c>
      <c r="SJS70" s="14">
        <f t="shared" si="204"/>
        <v>0</v>
      </c>
      <c r="SJT70" s="14">
        <f t="shared" si="204"/>
        <v>0</v>
      </c>
      <c r="SJU70" s="14">
        <f t="shared" ref="SJU70:SMF70" si="205">SJU69/56*100</f>
        <v>0</v>
      </c>
      <c r="SJV70" s="14">
        <f t="shared" si="205"/>
        <v>0</v>
      </c>
      <c r="SJW70" s="14">
        <f t="shared" si="205"/>
        <v>0</v>
      </c>
      <c r="SJX70" s="14">
        <f t="shared" si="205"/>
        <v>0</v>
      </c>
      <c r="SJY70" s="14">
        <f t="shared" si="205"/>
        <v>0</v>
      </c>
      <c r="SJZ70" s="14">
        <f t="shared" si="205"/>
        <v>0</v>
      </c>
      <c r="SKA70" s="14">
        <f t="shared" si="205"/>
        <v>0</v>
      </c>
      <c r="SKB70" s="14">
        <f t="shared" si="205"/>
        <v>0</v>
      </c>
      <c r="SKC70" s="14">
        <f t="shared" si="205"/>
        <v>0</v>
      </c>
      <c r="SKD70" s="14">
        <f t="shared" si="205"/>
        <v>0</v>
      </c>
      <c r="SKE70" s="14">
        <f t="shared" si="205"/>
        <v>0</v>
      </c>
      <c r="SKF70" s="14">
        <f t="shared" si="205"/>
        <v>0</v>
      </c>
      <c r="SKG70" s="14">
        <f t="shared" si="205"/>
        <v>0</v>
      </c>
      <c r="SKH70" s="14">
        <f t="shared" si="205"/>
        <v>0</v>
      </c>
      <c r="SKI70" s="14">
        <f t="shared" si="205"/>
        <v>0</v>
      </c>
      <c r="SKJ70" s="14">
        <f t="shared" si="205"/>
        <v>0</v>
      </c>
      <c r="SKK70" s="14">
        <f t="shared" si="205"/>
        <v>0</v>
      </c>
      <c r="SKL70" s="14">
        <f t="shared" si="205"/>
        <v>0</v>
      </c>
      <c r="SKM70" s="14">
        <f t="shared" si="205"/>
        <v>0</v>
      </c>
      <c r="SKN70" s="14">
        <f t="shared" si="205"/>
        <v>0</v>
      </c>
      <c r="SKO70" s="14">
        <f t="shared" si="205"/>
        <v>0</v>
      </c>
      <c r="SKP70" s="14">
        <f t="shared" si="205"/>
        <v>0</v>
      </c>
      <c r="SKQ70" s="14">
        <f t="shared" si="205"/>
        <v>0</v>
      </c>
      <c r="SKR70" s="14">
        <f t="shared" si="205"/>
        <v>0</v>
      </c>
      <c r="SKS70" s="14">
        <f t="shared" si="205"/>
        <v>0</v>
      </c>
      <c r="SKT70" s="14">
        <f t="shared" si="205"/>
        <v>0</v>
      </c>
      <c r="SKU70" s="14">
        <f t="shared" si="205"/>
        <v>0</v>
      </c>
      <c r="SKV70" s="14">
        <f t="shared" si="205"/>
        <v>0</v>
      </c>
      <c r="SKW70" s="14">
        <f t="shared" si="205"/>
        <v>0</v>
      </c>
      <c r="SKX70" s="14">
        <f t="shared" si="205"/>
        <v>0</v>
      </c>
      <c r="SKY70" s="14">
        <f t="shared" si="205"/>
        <v>0</v>
      </c>
      <c r="SKZ70" s="14">
        <f t="shared" si="205"/>
        <v>0</v>
      </c>
      <c r="SLA70" s="14">
        <f t="shared" si="205"/>
        <v>0</v>
      </c>
      <c r="SLB70" s="14">
        <f t="shared" si="205"/>
        <v>0</v>
      </c>
      <c r="SLC70" s="14">
        <f t="shared" si="205"/>
        <v>0</v>
      </c>
      <c r="SLD70" s="14">
        <f t="shared" si="205"/>
        <v>0</v>
      </c>
      <c r="SLE70" s="14">
        <f t="shared" si="205"/>
        <v>0</v>
      </c>
      <c r="SLF70" s="14">
        <f t="shared" si="205"/>
        <v>0</v>
      </c>
      <c r="SLG70" s="14">
        <f t="shared" si="205"/>
        <v>0</v>
      </c>
      <c r="SLH70" s="14">
        <f t="shared" si="205"/>
        <v>0</v>
      </c>
      <c r="SLI70" s="14">
        <f t="shared" si="205"/>
        <v>0</v>
      </c>
      <c r="SLJ70" s="14">
        <f t="shared" si="205"/>
        <v>0</v>
      </c>
      <c r="SLK70" s="14">
        <f t="shared" si="205"/>
        <v>0</v>
      </c>
      <c r="SLL70" s="14">
        <f t="shared" si="205"/>
        <v>0</v>
      </c>
      <c r="SLM70" s="14">
        <f t="shared" si="205"/>
        <v>0</v>
      </c>
      <c r="SLN70" s="14">
        <f t="shared" si="205"/>
        <v>0</v>
      </c>
      <c r="SLO70" s="14">
        <f t="shared" si="205"/>
        <v>0</v>
      </c>
      <c r="SLP70" s="14">
        <f t="shared" si="205"/>
        <v>0</v>
      </c>
      <c r="SLQ70" s="14">
        <f t="shared" si="205"/>
        <v>0</v>
      </c>
      <c r="SLR70" s="14">
        <f t="shared" si="205"/>
        <v>0</v>
      </c>
      <c r="SLS70" s="14">
        <f t="shared" si="205"/>
        <v>0</v>
      </c>
      <c r="SLT70" s="14">
        <f t="shared" si="205"/>
        <v>0</v>
      </c>
      <c r="SLU70" s="14">
        <f t="shared" si="205"/>
        <v>0</v>
      </c>
      <c r="SLV70" s="14">
        <f t="shared" si="205"/>
        <v>0</v>
      </c>
      <c r="SLW70" s="14">
        <f t="shared" si="205"/>
        <v>0</v>
      </c>
      <c r="SLX70" s="14">
        <f t="shared" si="205"/>
        <v>0</v>
      </c>
      <c r="SLY70" s="14">
        <f t="shared" si="205"/>
        <v>0</v>
      </c>
      <c r="SLZ70" s="14">
        <f t="shared" si="205"/>
        <v>0</v>
      </c>
      <c r="SMA70" s="14">
        <f t="shared" si="205"/>
        <v>0</v>
      </c>
      <c r="SMB70" s="14">
        <f t="shared" si="205"/>
        <v>0</v>
      </c>
      <c r="SMC70" s="14">
        <f t="shared" si="205"/>
        <v>0</v>
      </c>
      <c r="SMD70" s="14">
        <f t="shared" si="205"/>
        <v>0</v>
      </c>
      <c r="SME70" s="14">
        <f t="shared" si="205"/>
        <v>0</v>
      </c>
      <c r="SMF70" s="14">
        <f t="shared" si="205"/>
        <v>0</v>
      </c>
      <c r="SMG70" s="14">
        <f t="shared" ref="SMG70:SOR70" si="206">SMG69/56*100</f>
        <v>0</v>
      </c>
      <c r="SMH70" s="14">
        <f t="shared" si="206"/>
        <v>0</v>
      </c>
      <c r="SMI70" s="14">
        <f t="shared" si="206"/>
        <v>0</v>
      </c>
      <c r="SMJ70" s="14">
        <f t="shared" si="206"/>
        <v>0</v>
      </c>
      <c r="SMK70" s="14">
        <f t="shared" si="206"/>
        <v>0</v>
      </c>
      <c r="SML70" s="14">
        <f t="shared" si="206"/>
        <v>0</v>
      </c>
      <c r="SMM70" s="14">
        <f t="shared" si="206"/>
        <v>0</v>
      </c>
      <c r="SMN70" s="14">
        <f t="shared" si="206"/>
        <v>0</v>
      </c>
      <c r="SMO70" s="14">
        <f t="shared" si="206"/>
        <v>0</v>
      </c>
      <c r="SMP70" s="14">
        <f t="shared" si="206"/>
        <v>0</v>
      </c>
      <c r="SMQ70" s="14">
        <f t="shared" si="206"/>
        <v>0</v>
      </c>
      <c r="SMR70" s="14">
        <f t="shared" si="206"/>
        <v>0</v>
      </c>
      <c r="SMS70" s="14">
        <f t="shared" si="206"/>
        <v>0</v>
      </c>
      <c r="SMT70" s="14">
        <f t="shared" si="206"/>
        <v>0</v>
      </c>
      <c r="SMU70" s="14">
        <f t="shared" si="206"/>
        <v>0</v>
      </c>
      <c r="SMV70" s="14">
        <f t="shared" si="206"/>
        <v>0</v>
      </c>
      <c r="SMW70" s="14">
        <f t="shared" si="206"/>
        <v>0</v>
      </c>
      <c r="SMX70" s="14">
        <f t="shared" si="206"/>
        <v>0</v>
      </c>
      <c r="SMY70" s="14">
        <f t="shared" si="206"/>
        <v>0</v>
      </c>
      <c r="SMZ70" s="14">
        <f t="shared" si="206"/>
        <v>0</v>
      </c>
      <c r="SNA70" s="14">
        <f t="shared" si="206"/>
        <v>0</v>
      </c>
      <c r="SNB70" s="14">
        <f t="shared" si="206"/>
        <v>0</v>
      </c>
      <c r="SNC70" s="14">
        <f t="shared" si="206"/>
        <v>0</v>
      </c>
      <c r="SND70" s="14">
        <f t="shared" si="206"/>
        <v>0</v>
      </c>
      <c r="SNE70" s="14">
        <f t="shared" si="206"/>
        <v>0</v>
      </c>
      <c r="SNF70" s="14">
        <f t="shared" si="206"/>
        <v>0</v>
      </c>
      <c r="SNG70" s="14">
        <f t="shared" si="206"/>
        <v>0</v>
      </c>
      <c r="SNH70" s="14">
        <f t="shared" si="206"/>
        <v>0</v>
      </c>
      <c r="SNI70" s="14">
        <f t="shared" si="206"/>
        <v>0</v>
      </c>
      <c r="SNJ70" s="14">
        <f t="shared" si="206"/>
        <v>0</v>
      </c>
      <c r="SNK70" s="14">
        <f t="shared" si="206"/>
        <v>0</v>
      </c>
      <c r="SNL70" s="14">
        <f t="shared" si="206"/>
        <v>0</v>
      </c>
      <c r="SNM70" s="14">
        <f t="shared" si="206"/>
        <v>0</v>
      </c>
      <c r="SNN70" s="14">
        <f t="shared" si="206"/>
        <v>0</v>
      </c>
      <c r="SNO70" s="14">
        <f t="shared" si="206"/>
        <v>0</v>
      </c>
      <c r="SNP70" s="14">
        <f t="shared" si="206"/>
        <v>0</v>
      </c>
      <c r="SNQ70" s="14">
        <f t="shared" si="206"/>
        <v>0</v>
      </c>
      <c r="SNR70" s="14">
        <f t="shared" si="206"/>
        <v>0</v>
      </c>
      <c r="SNS70" s="14">
        <f t="shared" si="206"/>
        <v>0</v>
      </c>
      <c r="SNT70" s="14">
        <f t="shared" si="206"/>
        <v>0</v>
      </c>
      <c r="SNU70" s="14">
        <f t="shared" si="206"/>
        <v>0</v>
      </c>
      <c r="SNV70" s="14">
        <f t="shared" si="206"/>
        <v>0</v>
      </c>
      <c r="SNW70" s="14">
        <f t="shared" si="206"/>
        <v>0</v>
      </c>
      <c r="SNX70" s="14">
        <f t="shared" si="206"/>
        <v>0</v>
      </c>
      <c r="SNY70" s="14">
        <f t="shared" si="206"/>
        <v>0</v>
      </c>
      <c r="SNZ70" s="14">
        <f t="shared" si="206"/>
        <v>0</v>
      </c>
      <c r="SOA70" s="14">
        <f t="shared" si="206"/>
        <v>0</v>
      </c>
      <c r="SOB70" s="14">
        <f t="shared" si="206"/>
        <v>0</v>
      </c>
      <c r="SOC70" s="14">
        <f t="shared" si="206"/>
        <v>0</v>
      </c>
      <c r="SOD70" s="14">
        <f t="shared" si="206"/>
        <v>0</v>
      </c>
      <c r="SOE70" s="14">
        <f t="shared" si="206"/>
        <v>0</v>
      </c>
      <c r="SOF70" s="14">
        <f t="shared" si="206"/>
        <v>0</v>
      </c>
      <c r="SOG70" s="14">
        <f t="shared" si="206"/>
        <v>0</v>
      </c>
      <c r="SOH70" s="14">
        <f t="shared" si="206"/>
        <v>0</v>
      </c>
      <c r="SOI70" s="14">
        <f t="shared" si="206"/>
        <v>0</v>
      </c>
      <c r="SOJ70" s="14">
        <f t="shared" si="206"/>
        <v>0</v>
      </c>
      <c r="SOK70" s="14">
        <f t="shared" si="206"/>
        <v>0</v>
      </c>
      <c r="SOL70" s="14">
        <f t="shared" si="206"/>
        <v>0</v>
      </c>
      <c r="SOM70" s="14">
        <f t="shared" si="206"/>
        <v>0</v>
      </c>
      <c r="SON70" s="14">
        <f t="shared" si="206"/>
        <v>0</v>
      </c>
      <c r="SOO70" s="14">
        <f t="shared" si="206"/>
        <v>0</v>
      </c>
      <c r="SOP70" s="14">
        <f t="shared" si="206"/>
        <v>0</v>
      </c>
      <c r="SOQ70" s="14">
        <f t="shared" si="206"/>
        <v>0</v>
      </c>
      <c r="SOR70" s="14">
        <f t="shared" si="206"/>
        <v>0</v>
      </c>
      <c r="SOS70" s="14">
        <f t="shared" ref="SOS70:SRD70" si="207">SOS69/56*100</f>
        <v>0</v>
      </c>
      <c r="SOT70" s="14">
        <f t="shared" si="207"/>
        <v>0</v>
      </c>
      <c r="SOU70" s="14">
        <f t="shared" si="207"/>
        <v>0</v>
      </c>
      <c r="SOV70" s="14">
        <f t="shared" si="207"/>
        <v>0</v>
      </c>
      <c r="SOW70" s="14">
        <f t="shared" si="207"/>
        <v>0</v>
      </c>
      <c r="SOX70" s="14">
        <f t="shared" si="207"/>
        <v>0</v>
      </c>
      <c r="SOY70" s="14">
        <f t="shared" si="207"/>
        <v>0</v>
      </c>
      <c r="SOZ70" s="14">
        <f t="shared" si="207"/>
        <v>0</v>
      </c>
      <c r="SPA70" s="14">
        <f t="shared" si="207"/>
        <v>0</v>
      </c>
      <c r="SPB70" s="14">
        <f t="shared" si="207"/>
        <v>0</v>
      </c>
      <c r="SPC70" s="14">
        <f t="shared" si="207"/>
        <v>0</v>
      </c>
      <c r="SPD70" s="14">
        <f t="shared" si="207"/>
        <v>0</v>
      </c>
      <c r="SPE70" s="14">
        <f t="shared" si="207"/>
        <v>0</v>
      </c>
      <c r="SPF70" s="14">
        <f t="shared" si="207"/>
        <v>0</v>
      </c>
      <c r="SPG70" s="14">
        <f t="shared" si="207"/>
        <v>0</v>
      </c>
      <c r="SPH70" s="14">
        <f t="shared" si="207"/>
        <v>0</v>
      </c>
      <c r="SPI70" s="14">
        <f t="shared" si="207"/>
        <v>0</v>
      </c>
      <c r="SPJ70" s="14">
        <f t="shared" si="207"/>
        <v>0</v>
      </c>
      <c r="SPK70" s="14">
        <f t="shared" si="207"/>
        <v>0</v>
      </c>
      <c r="SPL70" s="14">
        <f t="shared" si="207"/>
        <v>0</v>
      </c>
      <c r="SPM70" s="14">
        <f t="shared" si="207"/>
        <v>0</v>
      </c>
      <c r="SPN70" s="14">
        <f t="shared" si="207"/>
        <v>0</v>
      </c>
      <c r="SPO70" s="14">
        <f t="shared" si="207"/>
        <v>0</v>
      </c>
      <c r="SPP70" s="14">
        <f t="shared" si="207"/>
        <v>0</v>
      </c>
      <c r="SPQ70" s="14">
        <f t="shared" si="207"/>
        <v>0</v>
      </c>
      <c r="SPR70" s="14">
        <f t="shared" si="207"/>
        <v>0</v>
      </c>
      <c r="SPS70" s="14">
        <f t="shared" si="207"/>
        <v>0</v>
      </c>
      <c r="SPT70" s="14">
        <f t="shared" si="207"/>
        <v>0</v>
      </c>
      <c r="SPU70" s="14">
        <f t="shared" si="207"/>
        <v>0</v>
      </c>
      <c r="SPV70" s="14">
        <f t="shared" si="207"/>
        <v>0</v>
      </c>
      <c r="SPW70" s="14">
        <f t="shared" si="207"/>
        <v>0</v>
      </c>
      <c r="SPX70" s="14">
        <f t="shared" si="207"/>
        <v>0</v>
      </c>
      <c r="SPY70" s="14">
        <f t="shared" si="207"/>
        <v>0</v>
      </c>
      <c r="SPZ70" s="14">
        <f t="shared" si="207"/>
        <v>0</v>
      </c>
      <c r="SQA70" s="14">
        <f t="shared" si="207"/>
        <v>0</v>
      </c>
      <c r="SQB70" s="14">
        <f t="shared" si="207"/>
        <v>0</v>
      </c>
      <c r="SQC70" s="14">
        <f t="shared" si="207"/>
        <v>0</v>
      </c>
      <c r="SQD70" s="14">
        <f t="shared" si="207"/>
        <v>0</v>
      </c>
      <c r="SQE70" s="14">
        <f t="shared" si="207"/>
        <v>0</v>
      </c>
      <c r="SQF70" s="14">
        <f t="shared" si="207"/>
        <v>0</v>
      </c>
      <c r="SQG70" s="14">
        <f t="shared" si="207"/>
        <v>0</v>
      </c>
      <c r="SQH70" s="14">
        <f t="shared" si="207"/>
        <v>0</v>
      </c>
      <c r="SQI70" s="14">
        <f t="shared" si="207"/>
        <v>0</v>
      </c>
      <c r="SQJ70" s="14">
        <f t="shared" si="207"/>
        <v>0</v>
      </c>
      <c r="SQK70" s="14">
        <f t="shared" si="207"/>
        <v>0</v>
      </c>
      <c r="SQL70" s="14">
        <f t="shared" si="207"/>
        <v>0</v>
      </c>
      <c r="SQM70" s="14">
        <f t="shared" si="207"/>
        <v>0</v>
      </c>
      <c r="SQN70" s="14">
        <f t="shared" si="207"/>
        <v>0</v>
      </c>
      <c r="SQO70" s="14">
        <f t="shared" si="207"/>
        <v>0</v>
      </c>
      <c r="SQP70" s="14">
        <f t="shared" si="207"/>
        <v>0</v>
      </c>
      <c r="SQQ70" s="14">
        <f t="shared" si="207"/>
        <v>0</v>
      </c>
      <c r="SQR70" s="14">
        <f t="shared" si="207"/>
        <v>0</v>
      </c>
      <c r="SQS70" s="14">
        <f t="shared" si="207"/>
        <v>0</v>
      </c>
      <c r="SQT70" s="14">
        <f t="shared" si="207"/>
        <v>0</v>
      </c>
      <c r="SQU70" s="14">
        <f t="shared" si="207"/>
        <v>0</v>
      </c>
      <c r="SQV70" s="14">
        <f t="shared" si="207"/>
        <v>0</v>
      </c>
      <c r="SQW70" s="14">
        <f t="shared" si="207"/>
        <v>0</v>
      </c>
      <c r="SQX70" s="14">
        <f t="shared" si="207"/>
        <v>0</v>
      </c>
      <c r="SQY70" s="14">
        <f t="shared" si="207"/>
        <v>0</v>
      </c>
      <c r="SQZ70" s="14">
        <f t="shared" si="207"/>
        <v>0</v>
      </c>
      <c r="SRA70" s="14">
        <f t="shared" si="207"/>
        <v>0</v>
      </c>
      <c r="SRB70" s="14">
        <f t="shared" si="207"/>
        <v>0</v>
      </c>
      <c r="SRC70" s="14">
        <f t="shared" si="207"/>
        <v>0</v>
      </c>
      <c r="SRD70" s="14">
        <f t="shared" si="207"/>
        <v>0</v>
      </c>
      <c r="SRE70" s="14">
        <f t="shared" ref="SRE70:STP70" si="208">SRE69/56*100</f>
        <v>0</v>
      </c>
      <c r="SRF70" s="14">
        <f t="shared" si="208"/>
        <v>0</v>
      </c>
      <c r="SRG70" s="14">
        <f t="shared" si="208"/>
        <v>0</v>
      </c>
      <c r="SRH70" s="14">
        <f t="shared" si="208"/>
        <v>0</v>
      </c>
      <c r="SRI70" s="14">
        <f t="shared" si="208"/>
        <v>0</v>
      </c>
      <c r="SRJ70" s="14">
        <f t="shared" si="208"/>
        <v>0</v>
      </c>
      <c r="SRK70" s="14">
        <f t="shared" si="208"/>
        <v>0</v>
      </c>
      <c r="SRL70" s="14">
        <f t="shared" si="208"/>
        <v>0</v>
      </c>
      <c r="SRM70" s="14">
        <f t="shared" si="208"/>
        <v>0</v>
      </c>
      <c r="SRN70" s="14">
        <f t="shared" si="208"/>
        <v>0</v>
      </c>
      <c r="SRO70" s="14">
        <f t="shared" si="208"/>
        <v>0</v>
      </c>
      <c r="SRP70" s="14">
        <f t="shared" si="208"/>
        <v>0</v>
      </c>
      <c r="SRQ70" s="14">
        <f t="shared" si="208"/>
        <v>0</v>
      </c>
      <c r="SRR70" s="14">
        <f t="shared" si="208"/>
        <v>0</v>
      </c>
      <c r="SRS70" s="14">
        <f t="shared" si="208"/>
        <v>0</v>
      </c>
      <c r="SRT70" s="14">
        <f t="shared" si="208"/>
        <v>0</v>
      </c>
      <c r="SRU70" s="14">
        <f t="shared" si="208"/>
        <v>0</v>
      </c>
      <c r="SRV70" s="14">
        <f t="shared" si="208"/>
        <v>0</v>
      </c>
      <c r="SRW70" s="14">
        <f t="shared" si="208"/>
        <v>0</v>
      </c>
      <c r="SRX70" s="14">
        <f t="shared" si="208"/>
        <v>0</v>
      </c>
      <c r="SRY70" s="14">
        <f t="shared" si="208"/>
        <v>0</v>
      </c>
      <c r="SRZ70" s="14">
        <f t="shared" si="208"/>
        <v>0</v>
      </c>
      <c r="SSA70" s="14">
        <f t="shared" si="208"/>
        <v>0</v>
      </c>
      <c r="SSB70" s="14">
        <f t="shared" si="208"/>
        <v>0</v>
      </c>
      <c r="SSC70" s="14">
        <f t="shared" si="208"/>
        <v>0</v>
      </c>
      <c r="SSD70" s="14">
        <f t="shared" si="208"/>
        <v>0</v>
      </c>
      <c r="SSE70" s="14">
        <f t="shared" si="208"/>
        <v>0</v>
      </c>
      <c r="SSF70" s="14">
        <f t="shared" si="208"/>
        <v>0</v>
      </c>
      <c r="SSG70" s="14">
        <f t="shared" si="208"/>
        <v>0</v>
      </c>
      <c r="SSH70" s="14">
        <f t="shared" si="208"/>
        <v>0</v>
      </c>
      <c r="SSI70" s="14">
        <f t="shared" si="208"/>
        <v>0</v>
      </c>
      <c r="SSJ70" s="14">
        <f t="shared" si="208"/>
        <v>0</v>
      </c>
      <c r="SSK70" s="14">
        <f t="shared" si="208"/>
        <v>0</v>
      </c>
      <c r="SSL70" s="14">
        <f t="shared" si="208"/>
        <v>0</v>
      </c>
      <c r="SSM70" s="14">
        <f t="shared" si="208"/>
        <v>0</v>
      </c>
      <c r="SSN70" s="14">
        <f t="shared" si="208"/>
        <v>0</v>
      </c>
      <c r="SSO70" s="14">
        <f t="shared" si="208"/>
        <v>0</v>
      </c>
      <c r="SSP70" s="14">
        <f t="shared" si="208"/>
        <v>0</v>
      </c>
      <c r="SSQ70" s="14">
        <f t="shared" si="208"/>
        <v>0</v>
      </c>
      <c r="SSR70" s="14">
        <f t="shared" si="208"/>
        <v>0</v>
      </c>
      <c r="SSS70" s="14">
        <f t="shared" si="208"/>
        <v>0</v>
      </c>
      <c r="SST70" s="14">
        <f t="shared" si="208"/>
        <v>0</v>
      </c>
      <c r="SSU70" s="14">
        <f t="shared" si="208"/>
        <v>0</v>
      </c>
      <c r="SSV70" s="14">
        <f t="shared" si="208"/>
        <v>0</v>
      </c>
      <c r="SSW70" s="14">
        <f t="shared" si="208"/>
        <v>0</v>
      </c>
      <c r="SSX70" s="14">
        <f t="shared" si="208"/>
        <v>0</v>
      </c>
      <c r="SSY70" s="14">
        <f t="shared" si="208"/>
        <v>0</v>
      </c>
      <c r="SSZ70" s="14">
        <f t="shared" si="208"/>
        <v>0</v>
      </c>
      <c r="STA70" s="14">
        <f t="shared" si="208"/>
        <v>0</v>
      </c>
      <c r="STB70" s="14">
        <f t="shared" si="208"/>
        <v>0</v>
      </c>
      <c r="STC70" s="14">
        <f t="shared" si="208"/>
        <v>0</v>
      </c>
      <c r="STD70" s="14">
        <f t="shared" si="208"/>
        <v>0</v>
      </c>
      <c r="STE70" s="14">
        <f t="shared" si="208"/>
        <v>0</v>
      </c>
      <c r="STF70" s="14">
        <f t="shared" si="208"/>
        <v>0</v>
      </c>
      <c r="STG70" s="14">
        <f t="shared" si="208"/>
        <v>0</v>
      </c>
      <c r="STH70" s="14">
        <f t="shared" si="208"/>
        <v>0</v>
      </c>
      <c r="STI70" s="14">
        <f t="shared" si="208"/>
        <v>0</v>
      </c>
      <c r="STJ70" s="14">
        <f t="shared" si="208"/>
        <v>0</v>
      </c>
      <c r="STK70" s="14">
        <f t="shared" si="208"/>
        <v>0</v>
      </c>
      <c r="STL70" s="14">
        <f t="shared" si="208"/>
        <v>0</v>
      </c>
      <c r="STM70" s="14">
        <f t="shared" si="208"/>
        <v>0</v>
      </c>
      <c r="STN70" s="14">
        <f t="shared" si="208"/>
        <v>0</v>
      </c>
      <c r="STO70" s="14">
        <f t="shared" si="208"/>
        <v>0</v>
      </c>
      <c r="STP70" s="14">
        <f t="shared" si="208"/>
        <v>0</v>
      </c>
      <c r="STQ70" s="14">
        <f t="shared" ref="STQ70:SWB70" si="209">STQ69/56*100</f>
        <v>0</v>
      </c>
      <c r="STR70" s="14">
        <f t="shared" si="209"/>
        <v>0</v>
      </c>
      <c r="STS70" s="14">
        <f t="shared" si="209"/>
        <v>0</v>
      </c>
      <c r="STT70" s="14">
        <f t="shared" si="209"/>
        <v>0</v>
      </c>
      <c r="STU70" s="14">
        <f t="shared" si="209"/>
        <v>0</v>
      </c>
      <c r="STV70" s="14">
        <f t="shared" si="209"/>
        <v>0</v>
      </c>
      <c r="STW70" s="14">
        <f t="shared" si="209"/>
        <v>0</v>
      </c>
      <c r="STX70" s="14">
        <f t="shared" si="209"/>
        <v>0</v>
      </c>
      <c r="STY70" s="14">
        <f t="shared" si="209"/>
        <v>0</v>
      </c>
      <c r="STZ70" s="14">
        <f t="shared" si="209"/>
        <v>0</v>
      </c>
      <c r="SUA70" s="14">
        <f t="shared" si="209"/>
        <v>0</v>
      </c>
      <c r="SUB70" s="14">
        <f t="shared" si="209"/>
        <v>0</v>
      </c>
      <c r="SUC70" s="14">
        <f t="shared" si="209"/>
        <v>0</v>
      </c>
      <c r="SUD70" s="14">
        <f t="shared" si="209"/>
        <v>0</v>
      </c>
      <c r="SUE70" s="14">
        <f t="shared" si="209"/>
        <v>0</v>
      </c>
      <c r="SUF70" s="14">
        <f t="shared" si="209"/>
        <v>0</v>
      </c>
      <c r="SUG70" s="14">
        <f t="shared" si="209"/>
        <v>0</v>
      </c>
      <c r="SUH70" s="14">
        <f t="shared" si="209"/>
        <v>0</v>
      </c>
      <c r="SUI70" s="14">
        <f t="shared" si="209"/>
        <v>0</v>
      </c>
      <c r="SUJ70" s="14">
        <f t="shared" si="209"/>
        <v>0</v>
      </c>
      <c r="SUK70" s="14">
        <f t="shared" si="209"/>
        <v>0</v>
      </c>
      <c r="SUL70" s="14">
        <f t="shared" si="209"/>
        <v>0</v>
      </c>
      <c r="SUM70" s="14">
        <f t="shared" si="209"/>
        <v>0</v>
      </c>
      <c r="SUN70" s="14">
        <f t="shared" si="209"/>
        <v>0</v>
      </c>
      <c r="SUO70" s="14">
        <f t="shared" si="209"/>
        <v>0</v>
      </c>
      <c r="SUP70" s="14">
        <f t="shared" si="209"/>
        <v>0</v>
      </c>
      <c r="SUQ70" s="14">
        <f t="shared" si="209"/>
        <v>0</v>
      </c>
      <c r="SUR70" s="14">
        <f t="shared" si="209"/>
        <v>0</v>
      </c>
      <c r="SUS70" s="14">
        <f t="shared" si="209"/>
        <v>0</v>
      </c>
      <c r="SUT70" s="14">
        <f t="shared" si="209"/>
        <v>0</v>
      </c>
      <c r="SUU70" s="14">
        <f t="shared" si="209"/>
        <v>0</v>
      </c>
      <c r="SUV70" s="14">
        <f t="shared" si="209"/>
        <v>0</v>
      </c>
      <c r="SUW70" s="14">
        <f t="shared" si="209"/>
        <v>0</v>
      </c>
      <c r="SUX70" s="14">
        <f t="shared" si="209"/>
        <v>0</v>
      </c>
      <c r="SUY70" s="14">
        <f t="shared" si="209"/>
        <v>0</v>
      </c>
      <c r="SUZ70" s="14">
        <f t="shared" si="209"/>
        <v>0</v>
      </c>
      <c r="SVA70" s="14">
        <f t="shared" si="209"/>
        <v>0</v>
      </c>
      <c r="SVB70" s="14">
        <f t="shared" si="209"/>
        <v>0</v>
      </c>
      <c r="SVC70" s="14">
        <f t="shared" si="209"/>
        <v>0</v>
      </c>
      <c r="SVD70" s="14">
        <f t="shared" si="209"/>
        <v>0</v>
      </c>
      <c r="SVE70" s="14">
        <f t="shared" si="209"/>
        <v>0</v>
      </c>
      <c r="SVF70" s="14">
        <f t="shared" si="209"/>
        <v>0</v>
      </c>
      <c r="SVG70" s="14">
        <f t="shared" si="209"/>
        <v>0</v>
      </c>
      <c r="SVH70" s="14">
        <f t="shared" si="209"/>
        <v>0</v>
      </c>
      <c r="SVI70" s="14">
        <f t="shared" si="209"/>
        <v>0</v>
      </c>
      <c r="SVJ70" s="14">
        <f t="shared" si="209"/>
        <v>0</v>
      </c>
      <c r="SVK70" s="14">
        <f t="shared" si="209"/>
        <v>0</v>
      </c>
      <c r="SVL70" s="14">
        <f t="shared" si="209"/>
        <v>0</v>
      </c>
      <c r="SVM70" s="14">
        <f t="shared" si="209"/>
        <v>0</v>
      </c>
      <c r="SVN70" s="14">
        <f t="shared" si="209"/>
        <v>0</v>
      </c>
      <c r="SVO70" s="14">
        <f t="shared" si="209"/>
        <v>0</v>
      </c>
      <c r="SVP70" s="14">
        <f t="shared" si="209"/>
        <v>0</v>
      </c>
      <c r="SVQ70" s="14">
        <f t="shared" si="209"/>
        <v>0</v>
      </c>
      <c r="SVR70" s="14">
        <f t="shared" si="209"/>
        <v>0</v>
      </c>
      <c r="SVS70" s="14">
        <f t="shared" si="209"/>
        <v>0</v>
      </c>
      <c r="SVT70" s="14">
        <f t="shared" si="209"/>
        <v>0</v>
      </c>
      <c r="SVU70" s="14">
        <f t="shared" si="209"/>
        <v>0</v>
      </c>
      <c r="SVV70" s="14">
        <f t="shared" si="209"/>
        <v>0</v>
      </c>
      <c r="SVW70" s="14">
        <f t="shared" si="209"/>
        <v>0</v>
      </c>
      <c r="SVX70" s="14">
        <f t="shared" si="209"/>
        <v>0</v>
      </c>
      <c r="SVY70" s="14">
        <f t="shared" si="209"/>
        <v>0</v>
      </c>
      <c r="SVZ70" s="14">
        <f t="shared" si="209"/>
        <v>0</v>
      </c>
      <c r="SWA70" s="14">
        <f t="shared" si="209"/>
        <v>0</v>
      </c>
      <c r="SWB70" s="14">
        <f t="shared" si="209"/>
        <v>0</v>
      </c>
      <c r="SWC70" s="14">
        <f t="shared" ref="SWC70:SYN70" si="210">SWC69/56*100</f>
        <v>0</v>
      </c>
      <c r="SWD70" s="14">
        <f t="shared" si="210"/>
        <v>0</v>
      </c>
      <c r="SWE70" s="14">
        <f t="shared" si="210"/>
        <v>0</v>
      </c>
      <c r="SWF70" s="14">
        <f t="shared" si="210"/>
        <v>0</v>
      </c>
      <c r="SWG70" s="14">
        <f t="shared" si="210"/>
        <v>0</v>
      </c>
      <c r="SWH70" s="14">
        <f t="shared" si="210"/>
        <v>0</v>
      </c>
      <c r="SWI70" s="14">
        <f t="shared" si="210"/>
        <v>0</v>
      </c>
      <c r="SWJ70" s="14">
        <f t="shared" si="210"/>
        <v>0</v>
      </c>
      <c r="SWK70" s="14">
        <f t="shared" si="210"/>
        <v>0</v>
      </c>
      <c r="SWL70" s="14">
        <f t="shared" si="210"/>
        <v>0</v>
      </c>
      <c r="SWM70" s="14">
        <f t="shared" si="210"/>
        <v>0</v>
      </c>
      <c r="SWN70" s="14">
        <f t="shared" si="210"/>
        <v>0</v>
      </c>
      <c r="SWO70" s="14">
        <f t="shared" si="210"/>
        <v>0</v>
      </c>
      <c r="SWP70" s="14">
        <f t="shared" si="210"/>
        <v>0</v>
      </c>
      <c r="SWQ70" s="14">
        <f t="shared" si="210"/>
        <v>0</v>
      </c>
      <c r="SWR70" s="14">
        <f t="shared" si="210"/>
        <v>0</v>
      </c>
      <c r="SWS70" s="14">
        <f t="shared" si="210"/>
        <v>0</v>
      </c>
      <c r="SWT70" s="14">
        <f t="shared" si="210"/>
        <v>0</v>
      </c>
      <c r="SWU70" s="14">
        <f t="shared" si="210"/>
        <v>0</v>
      </c>
      <c r="SWV70" s="14">
        <f t="shared" si="210"/>
        <v>0</v>
      </c>
      <c r="SWW70" s="14">
        <f t="shared" si="210"/>
        <v>0</v>
      </c>
      <c r="SWX70" s="14">
        <f t="shared" si="210"/>
        <v>0</v>
      </c>
      <c r="SWY70" s="14">
        <f t="shared" si="210"/>
        <v>0</v>
      </c>
      <c r="SWZ70" s="14">
        <f t="shared" si="210"/>
        <v>0</v>
      </c>
      <c r="SXA70" s="14">
        <f t="shared" si="210"/>
        <v>0</v>
      </c>
      <c r="SXB70" s="14">
        <f t="shared" si="210"/>
        <v>0</v>
      </c>
      <c r="SXC70" s="14">
        <f t="shared" si="210"/>
        <v>0</v>
      </c>
      <c r="SXD70" s="14">
        <f t="shared" si="210"/>
        <v>0</v>
      </c>
      <c r="SXE70" s="14">
        <f t="shared" si="210"/>
        <v>0</v>
      </c>
      <c r="SXF70" s="14">
        <f t="shared" si="210"/>
        <v>0</v>
      </c>
      <c r="SXG70" s="14">
        <f t="shared" si="210"/>
        <v>0</v>
      </c>
      <c r="SXH70" s="14">
        <f t="shared" si="210"/>
        <v>0</v>
      </c>
      <c r="SXI70" s="14">
        <f t="shared" si="210"/>
        <v>0</v>
      </c>
      <c r="SXJ70" s="14">
        <f t="shared" si="210"/>
        <v>0</v>
      </c>
      <c r="SXK70" s="14">
        <f t="shared" si="210"/>
        <v>0</v>
      </c>
      <c r="SXL70" s="14">
        <f t="shared" si="210"/>
        <v>0</v>
      </c>
      <c r="SXM70" s="14">
        <f t="shared" si="210"/>
        <v>0</v>
      </c>
      <c r="SXN70" s="14">
        <f t="shared" si="210"/>
        <v>0</v>
      </c>
      <c r="SXO70" s="14">
        <f t="shared" si="210"/>
        <v>0</v>
      </c>
      <c r="SXP70" s="14">
        <f t="shared" si="210"/>
        <v>0</v>
      </c>
      <c r="SXQ70" s="14">
        <f t="shared" si="210"/>
        <v>0</v>
      </c>
      <c r="SXR70" s="14">
        <f t="shared" si="210"/>
        <v>0</v>
      </c>
      <c r="SXS70" s="14">
        <f t="shared" si="210"/>
        <v>0</v>
      </c>
      <c r="SXT70" s="14">
        <f t="shared" si="210"/>
        <v>0</v>
      </c>
      <c r="SXU70" s="14">
        <f t="shared" si="210"/>
        <v>0</v>
      </c>
      <c r="SXV70" s="14">
        <f t="shared" si="210"/>
        <v>0</v>
      </c>
      <c r="SXW70" s="14">
        <f t="shared" si="210"/>
        <v>0</v>
      </c>
      <c r="SXX70" s="14">
        <f t="shared" si="210"/>
        <v>0</v>
      </c>
      <c r="SXY70" s="14">
        <f t="shared" si="210"/>
        <v>0</v>
      </c>
      <c r="SXZ70" s="14">
        <f t="shared" si="210"/>
        <v>0</v>
      </c>
      <c r="SYA70" s="14">
        <f t="shared" si="210"/>
        <v>0</v>
      </c>
      <c r="SYB70" s="14">
        <f t="shared" si="210"/>
        <v>0</v>
      </c>
      <c r="SYC70" s="14">
        <f t="shared" si="210"/>
        <v>0</v>
      </c>
      <c r="SYD70" s="14">
        <f t="shared" si="210"/>
        <v>0</v>
      </c>
      <c r="SYE70" s="14">
        <f t="shared" si="210"/>
        <v>0</v>
      </c>
      <c r="SYF70" s="14">
        <f t="shared" si="210"/>
        <v>0</v>
      </c>
      <c r="SYG70" s="14">
        <f t="shared" si="210"/>
        <v>0</v>
      </c>
      <c r="SYH70" s="14">
        <f t="shared" si="210"/>
        <v>0</v>
      </c>
      <c r="SYI70" s="14">
        <f t="shared" si="210"/>
        <v>0</v>
      </c>
      <c r="SYJ70" s="14">
        <f t="shared" si="210"/>
        <v>0</v>
      </c>
      <c r="SYK70" s="14">
        <f t="shared" si="210"/>
        <v>0</v>
      </c>
      <c r="SYL70" s="14">
        <f t="shared" si="210"/>
        <v>0</v>
      </c>
      <c r="SYM70" s="14">
        <f t="shared" si="210"/>
        <v>0</v>
      </c>
      <c r="SYN70" s="14">
        <f t="shared" si="210"/>
        <v>0</v>
      </c>
      <c r="SYO70" s="14">
        <f t="shared" ref="SYO70:TAZ70" si="211">SYO69/56*100</f>
        <v>0</v>
      </c>
      <c r="SYP70" s="14">
        <f t="shared" si="211"/>
        <v>0</v>
      </c>
      <c r="SYQ70" s="14">
        <f t="shared" si="211"/>
        <v>0</v>
      </c>
      <c r="SYR70" s="14">
        <f t="shared" si="211"/>
        <v>0</v>
      </c>
      <c r="SYS70" s="14">
        <f t="shared" si="211"/>
        <v>0</v>
      </c>
      <c r="SYT70" s="14">
        <f t="shared" si="211"/>
        <v>0</v>
      </c>
      <c r="SYU70" s="14">
        <f t="shared" si="211"/>
        <v>0</v>
      </c>
      <c r="SYV70" s="14">
        <f t="shared" si="211"/>
        <v>0</v>
      </c>
      <c r="SYW70" s="14">
        <f t="shared" si="211"/>
        <v>0</v>
      </c>
      <c r="SYX70" s="14">
        <f t="shared" si="211"/>
        <v>0</v>
      </c>
      <c r="SYY70" s="14">
        <f t="shared" si="211"/>
        <v>0</v>
      </c>
      <c r="SYZ70" s="14">
        <f t="shared" si="211"/>
        <v>0</v>
      </c>
      <c r="SZA70" s="14">
        <f t="shared" si="211"/>
        <v>0</v>
      </c>
      <c r="SZB70" s="14">
        <f t="shared" si="211"/>
        <v>0</v>
      </c>
      <c r="SZC70" s="14">
        <f t="shared" si="211"/>
        <v>0</v>
      </c>
      <c r="SZD70" s="14">
        <f t="shared" si="211"/>
        <v>0</v>
      </c>
      <c r="SZE70" s="14">
        <f t="shared" si="211"/>
        <v>0</v>
      </c>
      <c r="SZF70" s="14">
        <f t="shared" si="211"/>
        <v>0</v>
      </c>
      <c r="SZG70" s="14">
        <f t="shared" si="211"/>
        <v>0</v>
      </c>
      <c r="SZH70" s="14">
        <f t="shared" si="211"/>
        <v>0</v>
      </c>
      <c r="SZI70" s="14">
        <f t="shared" si="211"/>
        <v>0</v>
      </c>
      <c r="SZJ70" s="14">
        <f t="shared" si="211"/>
        <v>0</v>
      </c>
      <c r="SZK70" s="14">
        <f t="shared" si="211"/>
        <v>0</v>
      </c>
      <c r="SZL70" s="14">
        <f t="shared" si="211"/>
        <v>0</v>
      </c>
      <c r="SZM70" s="14">
        <f t="shared" si="211"/>
        <v>0</v>
      </c>
      <c r="SZN70" s="14">
        <f t="shared" si="211"/>
        <v>0</v>
      </c>
      <c r="SZO70" s="14">
        <f t="shared" si="211"/>
        <v>0</v>
      </c>
      <c r="SZP70" s="14">
        <f t="shared" si="211"/>
        <v>0</v>
      </c>
      <c r="SZQ70" s="14">
        <f t="shared" si="211"/>
        <v>0</v>
      </c>
      <c r="SZR70" s="14">
        <f t="shared" si="211"/>
        <v>0</v>
      </c>
      <c r="SZS70" s="14">
        <f t="shared" si="211"/>
        <v>0</v>
      </c>
      <c r="SZT70" s="14">
        <f t="shared" si="211"/>
        <v>0</v>
      </c>
      <c r="SZU70" s="14">
        <f t="shared" si="211"/>
        <v>0</v>
      </c>
      <c r="SZV70" s="14">
        <f t="shared" si="211"/>
        <v>0</v>
      </c>
      <c r="SZW70" s="14">
        <f t="shared" si="211"/>
        <v>0</v>
      </c>
      <c r="SZX70" s="14">
        <f t="shared" si="211"/>
        <v>0</v>
      </c>
      <c r="SZY70" s="14">
        <f t="shared" si="211"/>
        <v>0</v>
      </c>
      <c r="SZZ70" s="14">
        <f t="shared" si="211"/>
        <v>0</v>
      </c>
      <c r="TAA70" s="14">
        <f t="shared" si="211"/>
        <v>0</v>
      </c>
      <c r="TAB70" s="14">
        <f t="shared" si="211"/>
        <v>0</v>
      </c>
      <c r="TAC70" s="14">
        <f t="shared" si="211"/>
        <v>0</v>
      </c>
      <c r="TAD70" s="14">
        <f t="shared" si="211"/>
        <v>0</v>
      </c>
      <c r="TAE70" s="14">
        <f t="shared" si="211"/>
        <v>0</v>
      </c>
      <c r="TAF70" s="14">
        <f t="shared" si="211"/>
        <v>0</v>
      </c>
      <c r="TAG70" s="14">
        <f t="shared" si="211"/>
        <v>0</v>
      </c>
      <c r="TAH70" s="14">
        <f t="shared" si="211"/>
        <v>0</v>
      </c>
      <c r="TAI70" s="14">
        <f t="shared" si="211"/>
        <v>0</v>
      </c>
      <c r="TAJ70" s="14">
        <f t="shared" si="211"/>
        <v>0</v>
      </c>
      <c r="TAK70" s="14">
        <f t="shared" si="211"/>
        <v>0</v>
      </c>
      <c r="TAL70" s="14">
        <f t="shared" si="211"/>
        <v>0</v>
      </c>
      <c r="TAM70" s="14">
        <f t="shared" si="211"/>
        <v>0</v>
      </c>
      <c r="TAN70" s="14">
        <f t="shared" si="211"/>
        <v>0</v>
      </c>
      <c r="TAO70" s="14">
        <f t="shared" si="211"/>
        <v>0</v>
      </c>
      <c r="TAP70" s="14">
        <f t="shared" si="211"/>
        <v>0</v>
      </c>
      <c r="TAQ70" s="14">
        <f t="shared" si="211"/>
        <v>0</v>
      </c>
      <c r="TAR70" s="14">
        <f t="shared" si="211"/>
        <v>0</v>
      </c>
      <c r="TAS70" s="14">
        <f t="shared" si="211"/>
        <v>0</v>
      </c>
      <c r="TAT70" s="14">
        <f t="shared" si="211"/>
        <v>0</v>
      </c>
      <c r="TAU70" s="14">
        <f t="shared" si="211"/>
        <v>0</v>
      </c>
      <c r="TAV70" s="14">
        <f t="shared" si="211"/>
        <v>0</v>
      </c>
      <c r="TAW70" s="14">
        <f t="shared" si="211"/>
        <v>0</v>
      </c>
      <c r="TAX70" s="14">
        <f t="shared" si="211"/>
        <v>0</v>
      </c>
      <c r="TAY70" s="14">
        <f t="shared" si="211"/>
        <v>0</v>
      </c>
      <c r="TAZ70" s="14">
        <f t="shared" si="211"/>
        <v>0</v>
      </c>
      <c r="TBA70" s="14">
        <f t="shared" ref="TBA70:TDL70" si="212">TBA69/56*100</f>
        <v>0</v>
      </c>
      <c r="TBB70" s="14">
        <f t="shared" si="212"/>
        <v>0</v>
      </c>
      <c r="TBC70" s="14">
        <f t="shared" si="212"/>
        <v>0</v>
      </c>
      <c r="TBD70" s="14">
        <f t="shared" si="212"/>
        <v>0</v>
      </c>
      <c r="TBE70" s="14">
        <f t="shared" si="212"/>
        <v>0</v>
      </c>
      <c r="TBF70" s="14">
        <f t="shared" si="212"/>
        <v>0</v>
      </c>
      <c r="TBG70" s="14">
        <f t="shared" si="212"/>
        <v>0</v>
      </c>
      <c r="TBH70" s="14">
        <f t="shared" si="212"/>
        <v>0</v>
      </c>
      <c r="TBI70" s="14">
        <f t="shared" si="212"/>
        <v>0</v>
      </c>
      <c r="TBJ70" s="14">
        <f t="shared" si="212"/>
        <v>0</v>
      </c>
      <c r="TBK70" s="14">
        <f t="shared" si="212"/>
        <v>0</v>
      </c>
      <c r="TBL70" s="14">
        <f t="shared" si="212"/>
        <v>0</v>
      </c>
      <c r="TBM70" s="14">
        <f t="shared" si="212"/>
        <v>0</v>
      </c>
      <c r="TBN70" s="14">
        <f t="shared" si="212"/>
        <v>0</v>
      </c>
      <c r="TBO70" s="14">
        <f t="shared" si="212"/>
        <v>0</v>
      </c>
      <c r="TBP70" s="14">
        <f t="shared" si="212"/>
        <v>0</v>
      </c>
      <c r="TBQ70" s="14">
        <f t="shared" si="212"/>
        <v>0</v>
      </c>
      <c r="TBR70" s="14">
        <f t="shared" si="212"/>
        <v>0</v>
      </c>
      <c r="TBS70" s="14">
        <f t="shared" si="212"/>
        <v>0</v>
      </c>
      <c r="TBT70" s="14">
        <f t="shared" si="212"/>
        <v>0</v>
      </c>
      <c r="TBU70" s="14">
        <f t="shared" si="212"/>
        <v>0</v>
      </c>
      <c r="TBV70" s="14">
        <f t="shared" si="212"/>
        <v>0</v>
      </c>
      <c r="TBW70" s="14">
        <f t="shared" si="212"/>
        <v>0</v>
      </c>
      <c r="TBX70" s="14">
        <f t="shared" si="212"/>
        <v>0</v>
      </c>
      <c r="TBY70" s="14">
        <f t="shared" si="212"/>
        <v>0</v>
      </c>
      <c r="TBZ70" s="14">
        <f t="shared" si="212"/>
        <v>0</v>
      </c>
      <c r="TCA70" s="14">
        <f t="shared" si="212"/>
        <v>0</v>
      </c>
      <c r="TCB70" s="14">
        <f t="shared" si="212"/>
        <v>0</v>
      </c>
      <c r="TCC70" s="14">
        <f t="shared" si="212"/>
        <v>0</v>
      </c>
      <c r="TCD70" s="14">
        <f t="shared" si="212"/>
        <v>0</v>
      </c>
      <c r="TCE70" s="14">
        <f t="shared" si="212"/>
        <v>0</v>
      </c>
      <c r="TCF70" s="14">
        <f t="shared" si="212"/>
        <v>0</v>
      </c>
      <c r="TCG70" s="14">
        <f t="shared" si="212"/>
        <v>0</v>
      </c>
      <c r="TCH70" s="14">
        <f t="shared" si="212"/>
        <v>0</v>
      </c>
      <c r="TCI70" s="14">
        <f t="shared" si="212"/>
        <v>0</v>
      </c>
      <c r="TCJ70" s="14">
        <f t="shared" si="212"/>
        <v>0</v>
      </c>
      <c r="TCK70" s="14">
        <f t="shared" si="212"/>
        <v>0</v>
      </c>
      <c r="TCL70" s="14">
        <f t="shared" si="212"/>
        <v>0</v>
      </c>
      <c r="TCM70" s="14">
        <f t="shared" si="212"/>
        <v>0</v>
      </c>
      <c r="TCN70" s="14">
        <f t="shared" si="212"/>
        <v>0</v>
      </c>
      <c r="TCO70" s="14">
        <f t="shared" si="212"/>
        <v>0</v>
      </c>
      <c r="TCP70" s="14">
        <f t="shared" si="212"/>
        <v>0</v>
      </c>
      <c r="TCQ70" s="14">
        <f t="shared" si="212"/>
        <v>0</v>
      </c>
      <c r="TCR70" s="14">
        <f t="shared" si="212"/>
        <v>0</v>
      </c>
      <c r="TCS70" s="14">
        <f t="shared" si="212"/>
        <v>0</v>
      </c>
      <c r="TCT70" s="14">
        <f t="shared" si="212"/>
        <v>0</v>
      </c>
      <c r="TCU70" s="14">
        <f t="shared" si="212"/>
        <v>0</v>
      </c>
      <c r="TCV70" s="14">
        <f t="shared" si="212"/>
        <v>0</v>
      </c>
      <c r="TCW70" s="14">
        <f t="shared" si="212"/>
        <v>0</v>
      </c>
      <c r="TCX70" s="14">
        <f t="shared" si="212"/>
        <v>0</v>
      </c>
      <c r="TCY70" s="14">
        <f t="shared" si="212"/>
        <v>0</v>
      </c>
      <c r="TCZ70" s="14">
        <f t="shared" si="212"/>
        <v>0</v>
      </c>
      <c r="TDA70" s="14">
        <f t="shared" si="212"/>
        <v>0</v>
      </c>
      <c r="TDB70" s="14">
        <f t="shared" si="212"/>
        <v>0</v>
      </c>
      <c r="TDC70" s="14">
        <f t="shared" si="212"/>
        <v>0</v>
      </c>
      <c r="TDD70" s="14">
        <f t="shared" si="212"/>
        <v>0</v>
      </c>
      <c r="TDE70" s="14">
        <f t="shared" si="212"/>
        <v>0</v>
      </c>
      <c r="TDF70" s="14">
        <f t="shared" si="212"/>
        <v>0</v>
      </c>
      <c r="TDG70" s="14">
        <f t="shared" si="212"/>
        <v>0</v>
      </c>
      <c r="TDH70" s="14">
        <f t="shared" si="212"/>
        <v>0</v>
      </c>
      <c r="TDI70" s="14">
        <f t="shared" si="212"/>
        <v>0</v>
      </c>
      <c r="TDJ70" s="14">
        <f t="shared" si="212"/>
        <v>0</v>
      </c>
      <c r="TDK70" s="14">
        <f t="shared" si="212"/>
        <v>0</v>
      </c>
      <c r="TDL70" s="14">
        <f t="shared" si="212"/>
        <v>0</v>
      </c>
      <c r="TDM70" s="14">
        <f t="shared" ref="TDM70:TFX70" si="213">TDM69/56*100</f>
        <v>0</v>
      </c>
      <c r="TDN70" s="14">
        <f t="shared" si="213"/>
        <v>0</v>
      </c>
      <c r="TDO70" s="14">
        <f t="shared" si="213"/>
        <v>0</v>
      </c>
      <c r="TDP70" s="14">
        <f t="shared" si="213"/>
        <v>0</v>
      </c>
      <c r="TDQ70" s="14">
        <f t="shared" si="213"/>
        <v>0</v>
      </c>
      <c r="TDR70" s="14">
        <f t="shared" si="213"/>
        <v>0</v>
      </c>
      <c r="TDS70" s="14">
        <f t="shared" si="213"/>
        <v>0</v>
      </c>
      <c r="TDT70" s="14">
        <f t="shared" si="213"/>
        <v>0</v>
      </c>
      <c r="TDU70" s="14">
        <f t="shared" si="213"/>
        <v>0</v>
      </c>
      <c r="TDV70" s="14">
        <f t="shared" si="213"/>
        <v>0</v>
      </c>
      <c r="TDW70" s="14">
        <f t="shared" si="213"/>
        <v>0</v>
      </c>
      <c r="TDX70" s="14">
        <f t="shared" si="213"/>
        <v>0</v>
      </c>
      <c r="TDY70" s="14">
        <f t="shared" si="213"/>
        <v>0</v>
      </c>
      <c r="TDZ70" s="14">
        <f t="shared" si="213"/>
        <v>0</v>
      </c>
      <c r="TEA70" s="14">
        <f t="shared" si="213"/>
        <v>0</v>
      </c>
      <c r="TEB70" s="14">
        <f t="shared" si="213"/>
        <v>0</v>
      </c>
      <c r="TEC70" s="14">
        <f t="shared" si="213"/>
        <v>0</v>
      </c>
      <c r="TED70" s="14">
        <f t="shared" si="213"/>
        <v>0</v>
      </c>
      <c r="TEE70" s="14">
        <f t="shared" si="213"/>
        <v>0</v>
      </c>
      <c r="TEF70" s="14">
        <f t="shared" si="213"/>
        <v>0</v>
      </c>
      <c r="TEG70" s="14">
        <f t="shared" si="213"/>
        <v>0</v>
      </c>
      <c r="TEH70" s="14">
        <f t="shared" si="213"/>
        <v>0</v>
      </c>
      <c r="TEI70" s="14">
        <f t="shared" si="213"/>
        <v>0</v>
      </c>
      <c r="TEJ70" s="14">
        <f t="shared" si="213"/>
        <v>0</v>
      </c>
      <c r="TEK70" s="14">
        <f t="shared" si="213"/>
        <v>0</v>
      </c>
      <c r="TEL70" s="14">
        <f t="shared" si="213"/>
        <v>0</v>
      </c>
      <c r="TEM70" s="14">
        <f t="shared" si="213"/>
        <v>0</v>
      </c>
      <c r="TEN70" s="14">
        <f t="shared" si="213"/>
        <v>0</v>
      </c>
      <c r="TEO70" s="14">
        <f t="shared" si="213"/>
        <v>0</v>
      </c>
      <c r="TEP70" s="14">
        <f t="shared" si="213"/>
        <v>0</v>
      </c>
      <c r="TEQ70" s="14">
        <f t="shared" si="213"/>
        <v>0</v>
      </c>
      <c r="TER70" s="14">
        <f t="shared" si="213"/>
        <v>0</v>
      </c>
      <c r="TES70" s="14">
        <f t="shared" si="213"/>
        <v>0</v>
      </c>
      <c r="TET70" s="14">
        <f t="shared" si="213"/>
        <v>0</v>
      </c>
      <c r="TEU70" s="14">
        <f t="shared" si="213"/>
        <v>0</v>
      </c>
      <c r="TEV70" s="14">
        <f t="shared" si="213"/>
        <v>0</v>
      </c>
      <c r="TEW70" s="14">
        <f t="shared" si="213"/>
        <v>0</v>
      </c>
      <c r="TEX70" s="14">
        <f t="shared" si="213"/>
        <v>0</v>
      </c>
      <c r="TEY70" s="14">
        <f t="shared" si="213"/>
        <v>0</v>
      </c>
      <c r="TEZ70" s="14">
        <f t="shared" si="213"/>
        <v>0</v>
      </c>
      <c r="TFA70" s="14">
        <f t="shared" si="213"/>
        <v>0</v>
      </c>
      <c r="TFB70" s="14">
        <f t="shared" si="213"/>
        <v>0</v>
      </c>
      <c r="TFC70" s="14">
        <f t="shared" si="213"/>
        <v>0</v>
      </c>
      <c r="TFD70" s="14">
        <f t="shared" si="213"/>
        <v>0</v>
      </c>
      <c r="TFE70" s="14">
        <f t="shared" si="213"/>
        <v>0</v>
      </c>
      <c r="TFF70" s="14">
        <f t="shared" si="213"/>
        <v>0</v>
      </c>
      <c r="TFG70" s="14">
        <f t="shared" si="213"/>
        <v>0</v>
      </c>
      <c r="TFH70" s="14">
        <f t="shared" si="213"/>
        <v>0</v>
      </c>
      <c r="TFI70" s="14">
        <f t="shared" si="213"/>
        <v>0</v>
      </c>
      <c r="TFJ70" s="14">
        <f t="shared" si="213"/>
        <v>0</v>
      </c>
      <c r="TFK70" s="14">
        <f t="shared" si="213"/>
        <v>0</v>
      </c>
      <c r="TFL70" s="14">
        <f t="shared" si="213"/>
        <v>0</v>
      </c>
      <c r="TFM70" s="14">
        <f t="shared" si="213"/>
        <v>0</v>
      </c>
      <c r="TFN70" s="14">
        <f t="shared" si="213"/>
        <v>0</v>
      </c>
      <c r="TFO70" s="14">
        <f t="shared" si="213"/>
        <v>0</v>
      </c>
      <c r="TFP70" s="14">
        <f t="shared" si="213"/>
        <v>0</v>
      </c>
      <c r="TFQ70" s="14">
        <f t="shared" si="213"/>
        <v>0</v>
      </c>
      <c r="TFR70" s="14">
        <f t="shared" si="213"/>
        <v>0</v>
      </c>
      <c r="TFS70" s="14">
        <f t="shared" si="213"/>
        <v>0</v>
      </c>
      <c r="TFT70" s="14">
        <f t="shared" si="213"/>
        <v>0</v>
      </c>
      <c r="TFU70" s="14">
        <f t="shared" si="213"/>
        <v>0</v>
      </c>
      <c r="TFV70" s="14">
        <f t="shared" si="213"/>
        <v>0</v>
      </c>
      <c r="TFW70" s="14">
        <f t="shared" si="213"/>
        <v>0</v>
      </c>
      <c r="TFX70" s="14">
        <f t="shared" si="213"/>
        <v>0</v>
      </c>
      <c r="TFY70" s="14">
        <f t="shared" ref="TFY70:TIJ70" si="214">TFY69/56*100</f>
        <v>0</v>
      </c>
      <c r="TFZ70" s="14">
        <f t="shared" si="214"/>
        <v>0</v>
      </c>
      <c r="TGA70" s="14">
        <f t="shared" si="214"/>
        <v>0</v>
      </c>
      <c r="TGB70" s="14">
        <f t="shared" si="214"/>
        <v>0</v>
      </c>
      <c r="TGC70" s="14">
        <f t="shared" si="214"/>
        <v>0</v>
      </c>
      <c r="TGD70" s="14">
        <f t="shared" si="214"/>
        <v>0</v>
      </c>
      <c r="TGE70" s="14">
        <f t="shared" si="214"/>
        <v>0</v>
      </c>
      <c r="TGF70" s="14">
        <f t="shared" si="214"/>
        <v>0</v>
      </c>
      <c r="TGG70" s="14">
        <f t="shared" si="214"/>
        <v>0</v>
      </c>
      <c r="TGH70" s="14">
        <f t="shared" si="214"/>
        <v>0</v>
      </c>
      <c r="TGI70" s="14">
        <f t="shared" si="214"/>
        <v>0</v>
      </c>
      <c r="TGJ70" s="14">
        <f t="shared" si="214"/>
        <v>0</v>
      </c>
      <c r="TGK70" s="14">
        <f t="shared" si="214"/>
        <v>0</v>
      </c>
      <c r="TGL70" s="14">
        <f t="shared" si="214"/>
        <v>0</v>
      </c>
      <c r="TGM70" s="14">
        <f t="shared" si="214"/>
        <v>0</v>
      </c>
      <c r="TGN70" s="14">
        <f t="shared" si="214"/>
        <v>0</v>
      </c>
      <c r="TGO70" s="14">
        <f t="shared" si="214"/>
        <v>0</v>
      </c>
      <c r="TGP70" s="14">
        <f t="shared" si="214"/>
        <v>0</v>
      </c>
      <c r="TGQ70" s="14">
        <f t="shared" si="214"/>
        <v>0</v>
      </c>
      <c r="TGR70" s="14">
        <f t="shared" si="214"/>
        <v>0</v>
      </c>
      <c r="TGS70" s="14">
        <f t="shared" si="214"/>
        <v>0</v>
      </c>
      <c r="TGT70" s="14">
        <f t="shared" si="214"/>
        <v>0</v>
      </c>
      <c r="TGU70" s="14">
        <f t="shared" si="214"/>
        <v>0</v>
      </c>
      <c r="TGV70" s="14">
        <f t="shared" si="214"/>
        <v>0</v>
      </c>
      <c r="TGW70" s="14">
        <f t="shared" si="214"/>
        <v>0</v>
      </c>
      <c r="TGX70" s="14">
        <f t="shared" si="214"/>
        <v>0</v>
      </c>
      <c r="TGY70" s="14">
        <f t="shared" si="214"/>
        <v>0</v>
      </c>
      <c r="TGZ70" s="14">
        <f t="shared" si="214"/>
        <v>0</v>
      </c>
      <c r="THA70" s="14">
        <f t="shared" si="214"/>
        <v>0</v>
      </c>
      <c r="THB70" s="14">
        <f t="shared" si="214"/>
        <v>0</v>
      </c>
      <c r="THC70" s="14">
        <f t="shared" si="214"/>
        <v>0</v>
      </c>
      <c r="THD70" s="14">
        <f t="shared" si="214"/>
        <v>0</v>
      </c>
      <c r="THE70" s="14">
        <f t="shared" si="214"/>
        <v>0</v>
      </c>
      <c r="THF70" s="14">
        <f t="shared" si="214"/>
        <v>0</v>
      </c>
      <c r="THG70" s="14">
        <f t="shared" si="214"/>
        <v>0</v>
      </c>
      <c r="THH70" s="14">
        <f t="shared" si="214"/>
        <v>0</v>
      </c>
      <c r="THI70" s="14">
        <f t="shared" si="214"/>
        <v>0</v>
      </c>
      <c r="THJ70" s="14">
        <f t="shared" si="214"/>
        <v>0</v>
      </c>
      <c r="THK70" s="14">
        <f t="shared" si="214"/>
        <v>0</v>
      </c>
      <c r="THL70" s="14">
        <f t="shared" si="214"/>
        <v>0</v>
      </c>
      <c r="THM70" s="14">
        <f t="shared" si="214"/>
        <v>0</v>
      </c>
      <c r="THN70" s="14">
        <f t="shared" si="214"/>
        <v>0</v>
      </c>
      <c r="THO70" s="14">
        <f t="shared" si="214"/>
        <v>0</v>
      </c>
      <c r="THP70" s="14">
        <f t="shared" si="214"/>
        <v>0</v>
      </c>
      <c r="THQ70" s="14">
        <f t="shared" si="214"/>
        <v>0</v>
      </c>
      <c r="THR70" s="14">
        <f t="shared" si="214"/>
        <v>0</v>
      </c>
      <c r="THS70" s="14">
        <f t="shared" si="214"/>
        <v>0</v>
      </c>
      <c r="THT70" s="14">
        <f t="shared" si="214"/>
        <v>0</v>
      </c>
      <c r="THU70" s="14">
        <f t="shared" si="214"/>
        <v>0</v>
      </c>
      <c r="THV70" s="14">
        <f t="shared" si="214"/>
        <v>0</v>
      </c>
      <c r="THW70" s="14">
        <f t="shared" si="214"/>
        <v>0</v>
      </c>
      <c r="THX70" s="14">
        <f t="shared" si="214"/>
        <v>0</v>
      </c>
      <c r="THY70" s="14">
        <f t="shared" si="214"/>
        <v>0</v>
      </c>
      <c r="THZ70" s="14">
        <f t="shared" si="214"/>
        <v>0</v>
      </c>
      <c r="TIA70" s="14">
        <f t="shared" si="214"/>
        <v>0</v>
      </c>
      <c r="TIB70" s="14">
        <f t="shared" si="214"/>
        <v>0</v>
      </c>
      <c r="TIC70" s="14">
        <f t="shared" si="214"/>
        <v>0</v>
      </c>
      <c r="TID70" s="14">
        <f t="shared" si="214"/>
        <v>0</v>
      </c>
      <c r="TIE70" s="14">
        <f t="shared" si="214"/>
        <v>0</v>
      </c>
      <c r="TIF70" s="14">
        <f t="shared" si="214"/>
        <v>0</v>
      </c>
      <c r="TIG70" s="14">
        <f t="shared" si="214"/>
        <v>0</v>
      </c>
      <c r="TIH70" s="14">
        <f t="shared" si="214"/>
        <v>0</v>
      </c>
      <c r="TII70" s="14">
        <f t="shared" si="214"/>
        <v>0</v>
      </c>
      <c r="TIJ70" s="14">
        <f t="shared" si="214"/>
        <v>0</v>
      </c>
      <c r="TIK70" s="14">
        <f t="shared" ref="TIK70:TKV70" si="215">TIK69/56*100</f>
        <v>0</v>
      </c>
      <c r="TIL70" s="14">
        <f t="shared" si="215"/>
        <v>0</v>
      </c>
      <c r="TIM70" s="14">
        <f t="shared" si="215"/>
        <v>0</v>
      </c>
      <c r="TIN70" s="14">
        <f t="shared" si="215"/>
        <v>0</v>
      </c>
      <c r="TIO70" s="14">
        <f t="shared" si="215"/>
        <v>0</v>
      </c>
      <c r="TIP70" s="14">
        <f t="shared" si="215"/>
        <v>0</v>
      </c>
      <c r="TIQ70" s="14">
        <f t="shared" si="215"/>
        <v>0</v>
      </c>
      <c r="TIR70" s="14">
        <f t="shared" si="215"/>
        <v>0</v>
      </c>
      <c r="TIS70" s="14">
        <f t="shared" si="215"/>
        <v>0</v>
      </c>
      <c r="TIT70" s="14">
        <f t="shared" si="215"/>
        <v>0</v>
      </c>
      <c r="TIU70" s="14">
        <f t="shared" si="215"/>
        <v>0</v>
      </c>
      <c r="TIV70" s="14">
        <f t="shared" si="215"/>
        <v>0</v>
      </c>
      <c r="TIW70" s="14">
        <f t="shared" si="215"/>
        <v>0</v>
      </c>
      <c r="TIX70" s="14">
        <f t="shared" si="215"/>
        <v>0</v>
      </c>
      <c r="TIY70" s="14">
        <f t="shared" si="215"/>
        <v>0</v>
      </c>
      <c r="TIZ70" s="14">
        <f t="shared" si="215"/>
        <v>0</v>
      </c>
      <c r="TJA70" s="14">
        <f t="shared" si="215"/>
        <v>0</v>
      </c>
      <c r="TJB70" s="14">
        <f t="shared" si="215"/>
        <v>0</v>
      </c>
      <c r="TJC70" s="14">
        <f t="shared" si="215"/>
        <v>0</v>
      </c>
      <c r="TJD70" s="14">
        <f t="shared" si="215"/>
        <v>0</v>
      </c>
      <c r="TJE70" s="14">
        <f t="shared" si="215"/>
        <v>0</v>
      </c>
      <c r="TJF70" s="14">
        <f t="shared" si="215"/>
        <v>0</v>
      </c>
      <c r="TJG70" s="14">
        <f t="shared" si="215"/>
        <v>0</v>
      </c>
      <c r="TJH70" s="14">
        <f t="shared" si="215"/>
        <v>0</v>
      </c>
      <c r="TJI70" s="14">
        <f t="shared" si="215"/>
        <v>0</v>
      </c>
      <c r="TJJ70" s="14">
        <f t="shared" si="215"/>
        <v>0</v>
      </c>
      <c r="TJK70" s="14">
        <f t="shared" si="215"/>
        <v>0</v>
      </c>
      <c r="TJL70" s="14">
        <f t="shared" si="215"/>
        <v>0</v>
      </c>
      <c r="TJM70" s="14">
        <f t="shared" si="215"/>
        <v>0</v>
      </c>
      <c r="TJN70" s="14">
        <f t="shared" si="215"/>
        <v>0</v>
      </c>
      <c r="TJO70" s="14">
        <f t="shared" si="215"/>
        <v>0</v>
      </c>
      <c r="TJP70" s="14">
        <f t="shared" si="215"/>
        <v>0</v>
      </c>
      <c r="TJQ70" s="14">
        <f t="shared" si="215"/>
        <v>0</v>
      </c>
      <c r="TJR70" s="14">
        <f t="shared" si="215"/>
        <v>0</v>
      </c>
      <c r="TJS70" s="14">
        <f t="shared" si="215"/>
        <v>0</v>
      </c>
      <c r="TJT70" s="14">
        <f t="shared" si="215"/>
        <v>0</v>
      </c>
      <c r="TJU70" s="14">
        <f t="shared" si="215"/>
        <v>0</v>
      </c>
      <c r="TJV70" s="14">
        <f t="shared" si="215"/>
        <v>0</v>
      </c>
      <c r="TJW70" s="14">
        <f t="shared" si="215"/>
        <v>0</v>
      </c>
      <c r="TJX70" s="14">
        <f t="shared" si="215"/>
        <v>0</v>
      </c>
      <c r="TJY70" s="14">
        <f t="shared" si="215"/>
        <v>0</v>
      </c>
      <c r="TJZ70" s="14">
        <f t="shared" si="215"/>
        <v>0</v>
      </c>
      <c r="TKA70" s="14">
        <f t="shared" si="215"/>
        <v>0</v>
      </c>
      <c r="TKB70" s="14">
        <f t="shared" si="215"/>
        <v>0</v>
      </c>
      <c r="TKC70" s="14">
        <f t="shared" si="215"/>
        <v>0</v>
      </c>
      <c r="TKD70" s="14">
        <f t="shared" si="215"/>
        <v>0</v>
      </c>
      <c r="TKE70" s="14">
        <f t="shared" si="215"/>
        <v>0</v>
      </c>
      <c r="TKF70" s="14">
        <f t="shared" si="215"/>
        <v>0</v>
      </c>
      <c r="TKG70" s="14">
        <f t="shared" si="215"/>
        <v>0</v>
      </c>
      <c r="TKH70" s="14">
        <f t="shared" si="215"/>
        <v>0</v>
      </c>
      <c r="TKI70" s="14">
        <f t="shared" si="215"/>
        <v>0</v>
      </c>
      <c r="TKJ70" s="14">
        <f t="shared" si="215"/>
        <v>0</v>
      </c>
      <c r="TKK70" s="14">
        <f t="shared" si="215"/>
        <v>0</v>
      </c>
      <c r="TKL70" s="14">
        <f t="shared" si="215"/>
        <v>0</v>
      </c>
      <c r="TKM70" s="14">
        <f t="shared" si="215"/>
        <v>0</v>
      </c>
      <c r="TKN70" s="14">
        <f t="shared" si="215"/>
        <v>0</v>
      </c>
      <c r="TKO70" s="14">
        <f t="shared" si="215"/>
        <v>0</v>
      </c>
      <c r="TKP70" s="14">
        <f t="shared" si="215"/>
        <v>0</v>
      </c>
      <c r="TKQ70" s="14">
        <f t="shared" si="215"/>
        <v>0</v>
      </c>
      <c r="TKR70" s="14">
        <f t="shared" si="215"/>
        <v>0</v>
      </c>
      <c r="TKS70" s="14">
        <f t="shared" si="215"/>
        <v>0</v>
      </c>
      <c r="TKT70" s="14">
        <f t="shared" si="215"/>
        <v>0</v>
      </c>
      <c r="TKU70" s="14">
        <f t="shared" si="215"/>
        <v>0</v>
      </c>
      <c r="TKV70" s="14">
        <f t="shared" si="215"/>
        <v>0</v>
      </c>
      <c r="TKW70" s="14">
        <f t="shared" ref="TKW70:TNH70" si="216">TKW69/56*100</f>
        <v>0</v>
      </c>
      <c r="TKX70" s="14">
        <f t="shared" si="216"/>
        <v>0</v>
      </c>
      <c r="TKY70" s="14">
        <f t="shared" si="216"/>
        <v>0</v>
      </c>
      <c r="TKZ70" s="14">
        <f t="shared" si="216"/>
        <v>0</v>
      </c>
      <c r="TLA70" s="14">
        <f t="shared" si="216"/>
        <v>0</v>
      </c>
      <c r="TLB70" s="14">
        <f t="shared" si="216"/>
        <v>0</v>
      </c>
      <c r="TLC70" s="14">
        <f t="shared" si="216"/>
        <v>0</v>
      </c>
      <c r="TLD70" s="14">
        <f t="shared" si="216"/>
        <v>0</v>
      </c>
      <c r="TLE70" s="14">
        <f t="shared" si="216"/>
        <v>0</v>
      </c>
      <c r="TLF70" s="14">
        <f t="shared" si="216"/>
        <v>0</v>
      </c>
      <c r="TLG70" s="14">
        <f t="shared" si="216"/>
        <v>0</v>
      </c>
      <c r="TLH70" s="14">
        <f t="shared" si="216"/>
        <v>0</v>
      </c>
      <c r="TLI70" s="14">
        <f t="shared" si="216"/>
        <v>0</v>
      </c>
      <c r="TLJ70" s="14">
        <f t="shared" si="216"/>
        <v>0</v>
      </c>
      <c r="TLK70" s="14">
        <f t="shared" si="216"/>
        <v>0</v>
      </c>
      <c r="TLL70" s="14">
        <f t="shared" si="216"/>
        <v>0</v>
      </c>
      <c r="TLM70" s="14">
        <f t="shared" si="216"/>
        <v>0</v>
      </c>
      <c r="TLN70" s="14">
        <f t="shared" si="216"/>
        <v>0</v>
      </c>
      <c r="TLO70" s="14">
        <f t="shared" si="216"/>
        <v>0</v>
      </c>
      <c r="TLP70" s="14">
        <f t="shared" si="216"/>
        <v>0</v>
      </c>
      <c r="TLQ70" s="14">
        <f t="shared" si="216"/>
        <v>0</v>
      </c>
      <c r="TLR70" s="14">
        <f t="shared" si="216"/>
        <v>0</v>
      </c>
      <c r="TLS70" s="14">
        <f t="shared" si="216"/>
        <v>0</v>
      </c>
      <c r="TLT70" s="14">
        <f t="shared" si="216"/>
        <v>0</v>
      </c>
      <c r="TLU70" s="14">
        <f t="shared" si="216"/>
        <v>0</v>
      </c>
      <c r="TLV70" s="14">
        <f t="shared" si="216"/>
        <v>0</v>
      </c>
      <c r="TLW70" s="14">
        <f t="shared" si="216"/>
        <v>0</v>
      </c>
      <c r="TLX70" s="14">
        <f t="shared" si="216"/>
        <v>0</v>
      </c>
      <c r="TLY70" s="14">
        <f t="shared" si="216"/>
        <v>0</v>
      </c>
      <c r="TLZ70" s="14">
        <f t="shared" si="216"/>
        <v>0</v>
      </c>
      <c r="TMA70" s="14">
        <f t="shared" si="216"/>
        <v>0</v>
      </c>
      <c r="TMB70" s="14">
        <f t="shared" si="216"/>
        <v>0</v>
      </c>
      <c r="TMC70" s="14">
        <f t="shared" si="216"/>
        <v>0</v>
      </c>
      <c r="TMD70" s="14">
        <f t="shared" si="216"/>
        <v>0</v>
      </c>
      <c r="TME70" s="14">
        <f t="shared" si="216"/>
        <v>0</v>
      </c>
      <c r="TMF70" s="14">
        <f t="shared" si="216"/>
        <v>0</v>
      </c>
      <c r="TMG70" s="14">
        <f t="shared" si="216"/>
        <v>0</v>
      </c>
      <c r="TMH70" s="14">
        <f t="shared" si="216"/>
        <v>0</v>
      </c>
      <c r="TMI70" s="14">
        <f t="shared" si="216"/>
        <v>0</v>
      </c>
      <c r="TMJ70" s="14">
        <f t="shared" si="216"/>
        <v>0</v>
      </c>
      <c r="TMK70" s="14">
        <f t="shared" si="216"/>
        <v>0</v>
      </c>
      <c r="TML70" s="14">
        <f t="shared" si="216"/>
        <v>0</v>
      </c>
      <c r="TMM70" s="14">
        <f t="shared" si="216"/>
        <v>0</v>
      </c>
      <c r="TMN70" s="14">
        <f t="shared" si="216"/>
        <v>0</v>
      </c>
      <c r="TMO70" s="14">
        <f t="shared" si="216"/>
        <v>0</v>
      </c>
      <c r="TMP70" s="14">
        <f t="shared" si="216"/>
        <v>0</v>
      </c>
      <c r="TMQ70" s="14">
        <f t="shared" si="216"/>
        <v>0</v>
      </c>
      <c r="TMR70" s="14">
        <f t="shared" si="216"/>
        <v>0</v>
      </c>
      <c r="TMS70" s="14">
        <f t="shared" si="216"/>
        <v>0</v>
      </c>
      <c r="TMT70" s="14">
        <f t="shared" si="216"/>
        <v>0</v>
      </c>
      <c r="TMU70" s="14">
        <f t="shared" si="216"/>
        <v>0</v>
      </c>
      <c r="TMV70" s="14">
        <f t="shared" si="216"/>
        <v>0</v>
      </c>
      <c r="TMW70" s="14">
        <f t="shared" si="216"/>
        <v>0</v>
      </c>
      <c r="TMX70" s="14">
        <f t="shared" si="216"/>
        <v>0</v>
      </c>
      <c r="TMY70" s="14">
        <f t="shared" si="216"/>
        <v>0</v>
      </c>
      <c r="TMZ70" s="14">
        <f t="shared" si="216"/>
        <v>0</v>
      </c>
      <c r="TNA70" s="14">
        <f t="shared" si="216"/>
        <v>0</v>
      </c>
      <c r="TNB70" s="14">
        <f t="shared" si="216"/>
        <v>0</v>
      </c>
      <c r="TNC70" s="14">
        <f t="shared" si="216"/>
        <v>0</v>
      </c>
      <c r="TND70" s="14">
        <f t="shared" si="216"/>
        <v>0</v>
      </c>
      <c r="TNE70" s="14">
        <f t="shared" si="216"/>
        <v>0</v>
      </c>
      <c r="TNF70" s="14">
        <f t="shared" si="216"/>
        <v>0</v>
      </c>
      <c r="TNG70" s="14">
        <f t="shared" si="216"/>
        <v>0</v>
      </c>
      <c r="TNH70" s="14">
        <f t="shared" si="216"/>
        <v>0</v>
      </c>
      <c r="TNI70" s="14">
        <f t="shared" ref="TNI70:TPT70" si="217">TNI69/56*100</f>
        <v>0</v>
      </c>
      <c r="TNJ70" s="14">
        <f t="shared" si="217"/>
        <v>0</v>
      </c>
      <c r="TNK70" s="14">
        <f t="shared" si="217"/>
        <v>0</v>
      </c>
      <c r="TNL70" s="14">
        <f t="shared" si="217"/>
        <v>0</v>
      </c>
      <c r="TNM70" s="14">
        <f t="shared" si="217"/>
        <v>0</v>
      </c>
      <c r="TNN70" s="14">
        <f t="shared" si="217"/>
        <v>0</v>
      </c>
      <c r="TNO70" s="14">
        <f t="shared" si="217"/>
        <v>0</v>
      </c>
      <c r="TNP70" s="14">
        <f t="shared" si="217"/>
        <v>0</v>
      </c>
      <c r="TNQ70" s="14">
        <f t="shared" si="217"/>
        <v>0</v>
      </c>
      <c r="TNR70" s="14">
        <f t="shared" si="217"/>
        <v>0</v>
      </c>
      <c r="TNS70" s="14">
        <f t="shared" si="217"/>
        <v>0</v>
      </c>
      <c r="TNT70" s="14">
        <f t="shared" si="217"/>
        <v>0</v>
      </c>
      <c r="TNU70" s="14">
        <f t="shared" si="217"/>
        <v>0</v>
      </c>
      <c r="TNV70" s="14">
        <f t="shared" si="217"/>
        <v>0</v>
      </c>
      <c r="TNW70" s="14">
        <f t="shared" si="217"/>
        <v>0</v>
      </c>
      <c r="TNX70" s="14">
        <f t="shared" si="217"/>
        <v>0</v>
      </c>
      <c r="TNY70" s="14">
        <f t="shared" si="217"/>
        <v>0</v>
      </c>
      <c r="TNZ70" s="14">
        <f t="shared" si="217"/>
        <v>0</v>
      </c>
      <c r="TOA70" s="14">
        <f t="shared" si="217"/>
        <v>0</v>
      </c>
      <c r="TOB70" s="14">
        <f t="shared" si="217"/>
        <v>0</v>
      </c>
      <c r="TOC70" s="14">
        <f t="shared" si="217"/>
        <v>0</v>
      </c>
      <c r="TOD70" s="14">
        <f t="shared" si="217"/>
        <v>0</v>
      </c>
      <c r="TOE70" s="14">
        <f t="shared" si="217"/>
        <v>0</v>
      </c>
      <c r="TOF70" s="14">
        <f t="shared" si="217"/>
        <v>0</v>
      </c>
      <c r="TOG70" s="14">
        <f t="shared" si="217"/>
        <v>0</v>
      </c>
      <c r="TOH70" s="14">
        <f t="shared" si="217"/>
        <v>0</v>
      </c>
      <c r="TOI70" s="14">
        <f t="shared" si="217"/>
        <v>0</v>
      </c>
      <c r="TOJ70" s="14">
        <f t="shared" si="217"/>
        <v>0</v>
      </c>
      <c r="TOK70" s="14">
        <f t="shared" si="217"/>
        <v>0</v>
      </c>
      <c r="TOL70" s="14">
        <f t="shared" si="217"/>
        <v>0</v>
      </c>
      <c r="TOM70" s="14">
        <f t="shared" si="217"/>
        <v>0</v>
      </c>
      <c r="TON70" s="14">
        <f t="shared" si="217"/>
        <v>0</v>
      </c>
      <c r="TOO70" s="14">
        <f t="shared" si="217"/>
        <v>0</v>
      </c>
      <c r="TOP70" s="14">
        <f t="shared" si="217"/>
        <v>0</v>
      </c>
      <c r="TOQ70" s="14">
        <f t="shared" si="217"/>
        <v>0</v>
      </c>
      <c r="TOR70" s="14">
        <f t="shared" si="217"/>
        <v>0</v>
      </c>
      <c r="TOS70" s="14">
        <f t="shared" si="217"/>
        <v>0</v>
      </c>
      <c r="TOT70" s="14">
        <f t="shared" si="217"/>
        <v>0</v>
      </c>
      <c r="TOU70" s="14">
        <f t="shared" si="217"/>
        <v>0</v>
      </c>
      <c r="TOV70" s="14">
        <f t="shared" si="217"/>
        <v>0</v>
      </c>
      <c r="TOW70" s="14">
        <f t="shared" si="217"/>
        <v>0</v>
      </c>
      <c r="TOX70" s="14">
        <f t="shared" si="217"/>
        <v>0</v>
      </c>
      <c r="TOY70" s="14">
        <f t="shared" si="217"/>
        <v>0</v>
      </c>
      <c r="TOZ70" s="14">
        <f t="shared" si="217"/>
        <v>0</v>
      </c>
      <c r="TPA70" s="14">
        <f t="shared" si="217"/>
        <v>0</v>
      </c>
      <c r="TPB70" s="14">
        <f t="shared" si="217"/>
        <v>0</v>
      </c>
      <c r="TPC70" s="14">
        <f t="shared" si="217"/>
        <v>0</v>
      </c>
      <c r="TPD70" s="14">
        <f t="shared" si="217"/>
        <v>0</v>
      </c>
      <c r="TPE70" s="14">
        <f t="shared" si="217"/>
        <v>0</v>
      </c>
      <c r="TPF70" s="14">
        <f t="shared" si="217"/>
        <v>0</v>
      </c>
      <c r="TPG70" s="14">
        <f t="shared" si="217"/>
        <v>0</v>
      </c>
      <c r="TPH70" s="14">
        <f t="shared" si="217"/>
        <v>0</v>
      </c>
      <c r="TPI70" s="14">
        <f t="shared" si="217"/>
        <v>0</v>
      </c>
      <c r="TPJ70" s="14">
        <f t="shared" si="217"/>
        <v>0</v>
      </c>
      <c r="TPK70" s="14">
        <f t="shared" si="217"/>
        <v>0</v>
      </c>
      <c r="TPL70" s="14">
        <f t="shared" si="217"/>
        <v>0</v>
      </c>
      <c r="TPM70" s="14">
        <f t="shared" si="217"/>
        <v>0</v>
      </c>
      <c r="TPN70" s="14">
        <f t="shared" si="217"/>
        <v>0</v>
      </c>
      <c r="TPO70" s="14">
        <f t="shared" si="217"/>
        <v>0</v>
      </c>
      <c r="TPP70" s="14">
        <f t="shared" si="217"/>
        <v>0</v>
      </c>
      <c r="TPQ70" s="14">
        <f t="shared" si="217"/>
        <v>0</v>
      </c>
      <c r="TPR70" s="14">
        <f t="shared" si="217"/>
        <v>0</v>
      </c>
      <c r="TPS70" s="14">
        <f t="shared" si="217"/>
        <v>0</v>
      </c>
      <c r="TPT70" s="14">
        <f t="shared" si="217"/>
        <v>0</v>
      </c>
      <c r="TPU70" s="14">
        <f t="shared" ref="TPU70:TSF70" si="218">TPU69/56*100</f>
        <v>0</v>
      </c>
      <c r="TPV70" s="14">
        <f t="shared" si="218"/>
        <v>0</v>
      </c>
      <c r="TPW70" s="14">
        <f t="shared" si="218"/>
        <v>0</v>
      </c>
      <c r="TPX70" s="14">
        <f t="shared" si="218"/>
        <v>0</v>
      </c>
      <c r="TPY70" s="14">
        <f t="shared" si="218"/>
        <v>0</v>
      </c>
      <c r="TPZ70" s="14">
        <f t="shared" si="218"/>
        <v>0</v>
      </c>
      <c r="TQA70" s="14">
        <f t="shared" si="218"/>
        <v>0</v>
      </c>
      <c r="TQB70" s="14">
        <f t="shared" si="218"/>
        <v>0</v>
      </c>
      <c r="TQC70" s="14">
        <f t="shared" si="218"/>
        <v>0</v>
      </c>
      <c r="TQD70" s="14">
        <f t="shared" si="218"/>
        <v>0</v>
      </c>
      <c r="TQE70" s="14">
        <f t="shared" si="218"/>
        <v>0</v>
      </c>
      <c r="TQF70" s="14">
        <f t="shared" si="218"/>
        <v>0</v>
      </c>
      <c r="TQG70" s="14">
        <f t="shared" si="218"/>
        <v>0</v>
      </c>
      <c r="TQH70" s="14">
        <f t="shared" si="218"/>
        <v>0</v>
      </c>
      <c r="TQI70" s="14">
        <f t="shared" si="218"/>
        <v>0</v>
      </c>
      <c r="TQJ70" s="14">
        <f t="shared" si="218"/>
        <v>0</v>
      </c>
      <c r="TQK70" s="14">
        <f t="shared" si="218"/>
        <v>0</v>
      </c>
      <c r="TQL70" s="14">
        <f t="shared" si="218"/>
        <v>0</v>
      </c>
      <c r="TQM70" s="14">
        <f t="shared" si="218"/>
        <v>0</v>
      </c>
      <c r="TQN70" s="14">
        <f t="shared" si="218"/>
        <v>0</v>
      </c>
      <c r="TQO70" s="14">
        <f t="shared" si="218"/>
        <v>0</v>
      </c>
      <c r="TQP70" s="14">
        <f t="shared" si="218"/>
        <v>0</v>
      </c>
      <c r="TQQ70" s="14">
        <f t="shared" si="218"/>
        <v>0</v>
      </c>
      <c r="TQR70" s="14">
        <f t="shared" si="218"/>
        <v>0</v>
      </c>
      <c r="TQS70" s="14">
        <f t="shared" si="218"/>
        <v>0</v>
      </c>
      <c r="TQT70" s="14">
        <f t="shared" si="218"/>
        <v>0</v>
      </c>
      <c r="TQU70" s="14">
        <f t="shared" si="218"/>
        <v>0</v>
      </c>
      <c r="TQV70" s="14">
        <f t="shared" si="218"/>
        <v>0</v>
      </c>
      <c r="TQW70" s="14">
        <f t="shared" si="218"/>
        <v>0</v>
      </c>
      <c r="TQX70" s="14">
        <f t="shared" si="218"/>
        <v>0</v>
      </c>
      <c r="TQY70" s="14">
        <f t="shared" si="218"/>
        <v>0</v>
      </c>
      <c r="TQZ70" s="14">
        <f t="shared" si="218"/>
        <v>0</v>
      </c>
      <c r="TRA70" s="14">
        <f t="shared" si="218"/>
        <v>0</v>
      </c>
      <c r="TRB70" s="14">
        <f t="shared" si="218"/>
        <v>0</v>
      </c>
      <c r="TRC70" s="14">
        <f t="shared" si="218"/>
        <v>0</v>
      </c>
      <c r="TRD70" s="14">
        <f t="shared" si="218"/>
        <v>0</v>
      </c>
      <c r="TRE70" s="14">
        <f t="shared" si="218"/>
        <v>0</v>
      </c>
      <c r="TRF70" s="14">
        <f t="shared" si="218"/>
        <v>0</v>
      </c>
      <c r="TRG70" s="14">
        <f t="shared" si="218"/>
        <v>0</v>
      </c>
      <c r="TRH70" s="14">
        <f t="shared" si="218"/>
        <v>0</v>
      </c>
      <c r="TRI70" s="14">
        <f t="shared" si="218"/>
        <v>0</v>
      </c>
      <c r="TRJ70" s="14">
        <f t="shared" si="218"/>
        <v>0</v>
      </c>
      <c r="TRK70" s="14">
        <f t="shared" si="218"/>
        <v>0</v>
      </c>
      <c r="TRL70" s="14">
        <f t="shared" si="218"/>
        <v>0</v>
      </c>
      <c r="TRM70" s="14">
        <f t="shared" si="218"/>
        <v>0</v>
      </c>
      <c r="TRN70" s="14">
        <f t="shared" si="218"/>
        <v>0</v>
      </c>
      <c r="TRO70" s="14">
        <f t="shared" si="218"/>
        <v>0</v>
      </c>
      <c r="TRP70" s="14">
        <f t="shared" si="218"/>
        <v>0</v>
      </c>
      <c r="TRQ70" s="14">
        <f t="shared" si="218"/>
        <v>0</v>
      </c>
      <c r="TRR70" s="14">
        <f t="shared" si="218"/>
        <v>0</v>
      </c>
      <c r="TRS70" s="14">
        <f t="shared" si="218"/>
        <v>0</v>
      </c>
      <c r="TRT70" s="14">
        <f t="shared" si="218"/>
        <v>0</v>
      </c>
      <c r="TRU70" s="14">
        <f t="shared" si="218"/>
        <v>0</v>
      </c>
      <c r="TRV70" s="14">
        <f t="shared" si="218"/>
        <v>0</v>
      </c>
      <c r="TRW70" s="14">
        <f t="shared" si="218"/>
        <v>0</v>
      </c>
      <c r="TRX70" s="14">
        <f t="shared" si="218"/>
        <v>0</v>
      </c>
      <c r="TRY70" s="14">
        <f t="shared" si="218"/>
        <v>0</v>
      </c>
      <c r="TRZ70" s="14">
        <f t="shared" si="218"/>
        <v>0</v>
      </c>
      <c r="TSA70" s="14">
        <f t="shared" si="218"/>
        <v>0</v>
      </c>
      <c r="TSB70" s="14">
        <f t="shared" si="218"/>
        <v>0</v>
      </c>
      <c r="TSC70" s="14">
        <f t="shared" si="218"/>
        <v>0</v>
      </c>
      <c r="TSD70" s="14">
        <f t="shared" si="218"/>
        <v>0</v>
      </c>
      <c r="TSE70" s="14">
        <f t="shared" si="218"/>
        <v>0</v>
      </c>
      <c r="TSF70" s="14">
        <f t="shared" si="218"/>
        <v>0</v>
      </c>
      <c r="TSG70" s="14">
        <f t="shared" ref="TSG70:TUR70" si="219">TSG69/56*100</f>
        <v>0</v>
      </c>
      <c r="TSH70" s="14">
        <f t="shared" si="219"/>
        <v>0</v>
      </c>
      <c r="TSI70" s="14">
        <f t="shared" si="219"/>
        <v>0</v>
      </c>
      <c r="TSJ70" s="14">
        <f t="shared" si="219"/>
        <v>0</v>
      </c>
      <c r="TSK70" s="14">
        <f t="shared" si="219"/>
        <v>0</v>
      </c>
      <c r="TSL70" s="14">
        <f t="shared" si="219"/>
        <v>0</v>
      </c>
      <c r="TSM70" s="14">
        <f t="shared" si="219"/>
        <v>0</v>
      </c>
      <c r="TSN70" s="14">
        <f t="shared" si="219"/>
        <v>0</v>
      </c>
      <c r="TSO70" s="14">
        <f t="shared" si="219"/>
        <v>0</v>
      </c>
      <c r="TSP70" s="14">
        <f t="shared" si="219"/>
        <v>0</v>
      </c>
      <c r="TSQ70" s="14">
        <f t="shared" si="219"/>
        <v>0</v>
      </c>
      <c r="TSR70" s="14">
        <f t="shared" si="219"/>
        <v>0</v>
      </c>
      <c r="TSS70" s="14">
        <f t="shared" si="219"/>
        <v>0</v>
      </c>
      <c r="TST70" s="14">
        <f t="shared" si="219"/>
        <v>0</v>
      </c>
      <c r="TSU70" s="14">
        <f t="shared" si="219"/>
        <v>0</v>
      </c>
      <c r="TSV70" s="14">
        <f t="shared" si="219"/>
        <v>0</v>
      </c>
      <c r="TSW70" s="14">
        <f t="shared" si="219"/>
        <v>0</v>
      </c>
      <c r="TSX70" s="14">
        <f t="shared" si="219"/>
        <v>0</v>
      </c>
      <c r="TSY70" s="14">
        <f t="shared" si="219"/>
        <v>0</v>
      </c>
      <c r="TSZ70" s="14">
        <f t="shared" si="219"/>
        <v>0</v>
      </c>
      <c r="TTA70" s="14">
        <f t="shared" si="219"/>
        <v>0</v>
      </c>
      <c r="TTB70" s="14">
        <f t="shared" si="219"/>
        <v>0</v>
      </c>
      <c r="TTC70" s="14">
        <f t="shared" si="219"/>
        <v>0</v>
      </c>
      <c r="TTD70" s="14">
        <f t="shared" si="219"/>
        <v>0</v>
      </c>
      <c r="TTE70" s="14">
        <f t="shared" si="219"/>
        <v>0</v>
      </c>
      <c r="TTF70" s="14">
        <f t="shared" si="219"/>
        <v>0</v>
      </c>
      <c r="TTG70" s="14">
        <f t="shared" si="219"/>
        <v>0</v>
      </c>
      <c r="TTH70" s="14">
        <f t="shared" si="219"/>
        <v>0</v>
      </c>
      <c r="TTI70" s="14">
        <f t="shared" si="219"/>
        <v>0</v>
      </c>
      <c r="TTJ70" s="14">
        <f t="shared" si="219"/>
        <v>0</v>
      </c>
      <c r="TTK70" s="14">
        <f t="shared" si="219"/>
        <v>0</v>
      </c>
      <c r="TTL70" s="14">
        <f t="shared" si="219"/>
        <v>0</v>
      </c>
      <c r="TTM70" s="14">
        <f t="shared" si="219"/>
        <v>0</v>
      </c>
      <c r="TTN70" s="14">
        <f t="shared" si="219"/>
        <v>0</v>
      </c>
      <c r="TTO70" s="14">
        <f t="shared" si="219"/>
        <v>0</v>
      </c>
      <c r="TTP70" s="14">
        <f t="shared" si="219"/>
        <v>0</v>
      </c>
      <c r="TTQ70" s="14">
        <f t="shared" si="219"/>
        <v>0</v>
      </c>
      <c r="TTR70" s="14">
        <f t="shared" si="219"/>
        <v>0</v>
      </c>
      <c r="TTS70" s="14">
        <f t="shared" si="219"/>
        <v>0</v>
      </c>
      <c r="TTT70" s="14">
        <f t="shared" si="219"/>
        <v>0</v>
      </c>
      <c r="TTU70" s="14">
        <f t="shared" si="219"/>
        <v>0</v>
      </c>
      <c r="TTV70" s="14">
        <f t="shared" si="219"/>
        <v>0</v>
      </c>
      <c r="TTW70" s="14">
        <f t="shared" si="219"/>
        <v>0</v>
      </c>
      <c r="TTX70" s="14">
        <f t="shared" si="219"/>
        <v>0</v>
      </c>
      <c r="TTY70" s="14">
        <f t="shared" si="219"/>
        <v>0</v>
      </c>
      <c r="TTZ70" s="14">
        <f t="shared" si="219"/>
        <v>0</v>
      </c>
      <c r="TUA70" s="14">
        <f t="shared" si="219"/>
        <v>0</v>
      </c>
      <c r="TUB70" s="14">
        <f t="shared" si="219"/>
        <v>0</v>
      </c>
      <c r="TUC70" s="14">
        <f t="shared" si="219"/>
        <v>0</v>
      </c>
      <c r="TUD70" s="14">
        <f t="shared" si="219"/>
        <v>0</v>
      </c>
      <c r="TUE70" s="14">
        <f t="shared" si="219"/>
        <v>0</v>
      </c>
      <c r="TUF70" s="14">
        <f t="shared" si="219"/>
        <v>0</v>
      </c>
      <c r="TUG70" s="14">
        <f t="shared" si="219"/>
        <v>0</v>
      </c>
      <c r="TUH70" s="14">
        <f t="shared" si="219"/>
        <v>0</v>
      </c>
      <c r="TUI70" s="14">
        <f t="shared" si="219"/>
        <v>0</v>
      </c>
      <c r="TUJ70" s="14">
        <f t="shared" si="219"/>
        <v>0</v>
      </c>
      <c r="TUK70" s="14">
        <f t="shared" si="219"/>
        <v>0</v>
      </c>
      <c r="TUL70" s="14">
        <f t="shared" si="219"/>
        <v>0</v>
      </c>
      <c r="TUM70" s="14">
        <f t="shared" si="219"/>
        <v>0</v>
      </c>
      <c r="TUN70" s="14">
        <f t="shared" si="219"/>
        <v>0</v>
      </c>
      <c r="TUO70" s="14">
        <f t="shared" si="219"/>
        <v>0</v>
      </c>
      <c r="TUP70" s="14">
        <f t="shared" si="219"/>
        <v>0</v>
      </c>
      <c r="TUQ70" s="14">
        <f t="shared" si="219"/>
        <v>0</v>
      </c>
      <c r="TUR70" s="14">
        <f t="shared" si="219"/>
        <v>0</v>
      </c>
      <c r="TUS70" s="14">
        <f t="shared" ref="TUS70:TXD70" si="220">TUS69/56*100</f>
        <v>0</v>
      </c>
      <c r="TUT70" s="14">
        <f t="shared" si="220"/>
        <v>0</v>
      </c>
      <c r="TUU70" s="14">
        <f t="shared" si="220"/>
        <v>0</v>
      </c>
      <c r="TUV70" s="14">
        <f t="shared" si="220"/>
        <v>0</v>
      </c>
      <c r="TUW70" s="14">
        <f t="shared" si="220"/>
        <v>0</v>
      </c>
      <c r="TUX70" s="14">
        <f t="shared" si="220"/>
        <v>0</v>
      </c>
      <c r="TUY70" s="14">
        <f t="shared" si="220"/>
        <v>0</v>
      </c>
      <c r="TUZ70" s="14">
        <f t="shared" si="220"/>
        <v>0</v>
      </c>
      <c r="TVA70" s="14">
        <f t="shared" si="220"/>
        <v>0</v>
      </c>
      <c r="TVB70" s="14">
        <f t="shared" si="220"/>
        <v>0</v>
      </c>
      <c r="TVC70" s="14">
        <f t="shared" si="220"/>
        <v>0</v>
      </c>
      <c r="TVD70" s="14">
        <f t="shared" si="220"/>
        <v>0</v>
      </c>
      <c r="TVE70" s="14">
        <f t="shared" si="220"/>
        <v>0</v>
      </c>
      <c r="TVF70" s="14">
        <f t="shared" si="220"/>
        <v>0</v>
      </c>
      <c r="TVG70" s="14">
        <f t="shared" si="220"/>
        <v>0</v>
      </c>
      <c r="TVH70" s="14">
        <f t="shared" si="220"/>
        <v>0</v>
      </c>
      <c r="TVI70" s="14">
        <f t="shared" si="220"/>
        <v>0</v>
      </c>
      <c r="TVJ70" s="14">
        <f t="shared" si="220"/>
        <v>0</v>
      </c>
      <c r="TVK70" s="14">
        <f t="shared" si="220"/>
        <v>0</v>
      </c>
      <c r="TVL70" s="14">
        <f t="shared" si="220"/>
        <v>0</v>
      </c>
      <c r="TVM70" s="14">
        <f t="shared" si="220"/>
        <v>0</v>
      </c>
      <c r="TVN70" s="14">
        <f t="shared" si="220"/>
        <v>0</v>
      </c>
      <c r="TVO70" s="14">
        <f t="shared" si="220"/>
        <v>0</v>
      </c>
      <c r="TVP70" s="14">
        <f t="shared" si="220"/>
        <v>0</v>
      </c>
      <c r="TVQ70" s="14">
        <f t="shared" si="220"/>
        <v>0</v>
      </c>
      <c r="TVR70" s="14">
        <f t="shared" si="220"/>
        <v>0</v>
      </c>
      <c r="TVS70" s="14">
        <f t="shared" si="220"/>
        <v>0</v>
      </c>
      <c r="TVT70" s="14">
        <f t="shared" si="220"/>
        <v>0</v>
      </c>
      <c r="TVU70" s="14">
        <f t="shared" si="220"/>
        <v>0</v>
      </c>
      <c r="TVV70" s="14">
        <f t="shared" si="220"/>
        <v>0</v>
      </c>
      <c r="TVW70" s="14">
        <f t="shared" si="220"/>
        <v>0</v>
      </c>
      <c r="TVX70" s="14">
        <f t="shared" si="220"/>
        <v>0</v>
      </c>
      <c r="TVY70" s="14">
        <f t="shared" si="220"/>
        <v>0</v>
      </c>
      <c r="TVZ70" s="14">
        <f t="shared" si="220"/>
        <v>0</v>
      </c>
      <c r="TWA70" s="14">
        <f t="shared" si="220"/>
        <v>0</v>
      </c>
      <c r="TWB70" s="14">
        <f t="shared" si="220"/>
        <v>0</v>
      </c>
      <c r="TWC70" s="14">
        <f t="shared" si="220"/>
        <v>0</v>
      </c>
      <c r="TWD70" s="14">
        <f t="shared" si="220"/>
        <v>0</v>
      </c>
      <c r="TWE70" s="14">
        <f t="shared" si="220"/>
        <v>0</v>
      </c>
      <c r="TWF70" s="14">
        <f t="shared" si="220"/>
        <v>0</v>
      </c>
      <c r="TWG70" s="14">
        <f t="shared" si="220"/>
        <v>0</v>
      </c>
      <c r="TWH70" s="14">
        <f t="shared" si="220"/>
        <v>0</v>
      </c>
      <c r="TWI70" s="14">
        <f t="shared" si="220"/>
        <v>0</v>
      </c>
      <c r="TWJ70" s="14">
        <f t="shared" si="220"/>
        <v>0</v>
      </c>
      <c r="TWK70" s="14">
        <f t="shared" si="220"/>
        <v>0</v>
      </c>
      <c r="TWL70" s="14">
        <f t="shared" si="220"/>
        <v>0</v>
      </c>
      <c r="TWM70" s="14">
        <f t="shared" si="220"/>
        <v>0</v>
      </c>
      <c r="TWN70" s="14">
        <f t="shared" si="220"/>
        <v>0</v>
      </c>
      <c r="TWO70" s="14">
        <f t="shared" si="220"/>
        <v>0</v>
      </c>
      <c r="TWP70" s="14">
        <f t="shared" si="220"/>
        <v>0</v>
      </c>
      <c r="TWQ70" s="14">
        <f t="shared" si="220"/>
        <v>0</v>
      </c>
      <c r="TWR70" s="14">
        <f t="shared" si="220"/>
        <v>0</v>
      </c>
      <c r="TWS70" s="14">
        <f t="shared" si="220"/>
        <v>0</v>
      </c>
      <c r="TWT70" s="14">
        <f t="shared" si="220"/>
        <v>0</v>
      </c>
      <c r="TWU70" s="14">
        <f t="shared" si="220"/>
        <v>0</v>
      </c>
      <c r="TWV70" s="14">
        <f t="shared" si="220"/>
        <v>0</v>
      </c>
      <c r="TWW70" s="14">
        <f t="shared" si="220"/>
        <v>0</v>
      </c>
      <c r="TWX70" s="14">
        <f t="shared" si="220"/>
        <v>0</v>
      </c>
      <c r="TWY70" s="14">
        <f t="shared" si="220"/>
        <v>0</v>
      </c>
      <c r="TWZ70" s="14">
        <f t="shared" si="220"/>
        <v>0</v>
      </c>
      <c r="TXA70" s="14">
        <f t="shared" si="220"/>
        <v>0</v>
      </c>
      <c r="TXB70" s="14">
        <f t="shared" si="220"/>
        <v>0</v>
      </c>
      <c r="TXC70" s="14">
        <f t="shared" si="220"/>
        <v>0</v>
      </c>
      <c r="TXD70" s="14">
        <f t="shared" si="220"/>
        <v>0</v>
      </c>
      <c r="TXE70" s="14">
        <f t="shared" ref="TXE70:TZP70" si="221">TXE69/56*100</f>
        <v>0</v>
      </c>
      <c r="TXF70" s="14">
        <f t="shared" si="221"/>
        <v>0</v>
      </c>
      <c r="TXG70" s="14">
        <f t="shared" si="221"/>
        <v>0</v>
      </c>
      <c r="TXH70" s="14">
        <f t="shared" si="221"/>
        <v>0</v>
      </c>
      <c r="TXI70" s="14">
        <f t="shared" si="221"/>
        <v>0</v>
      </c>
      <c r="TXJ70" s="14">
        <f t="shared" si="221"/>
        <v>0</v>
      </c>
      <c r="TXK70" s="14">
        <f t="shared" si="221"/>
        <v>0</v>
      </c>
      <c r="TXL70" s="14">
        <f t="shared" si="221"/>
        <v>0</v>
      </c>
      <c r="TXM70" s="14">
        <f t="shared" si="221"/>
        <v>0</v>
      </c>
      <c r="TXN70" s="14">
        <f t="shared" si="221"/>
        <v>0</v>
      </c>
      <c r="TXO70" s="14">
        <f t="shared" si="221"/>
        <v>0</v>
      </c>
      <c r="TXP70" s="14">
        <f t="shared" si="221"/>
        <v>0</v>
      </c>
      <c r="TXQ70" s="14">
        <f t="shared" si="221"/>
        <v>0</v>
      </c>
      <c r="TXR70" s="14">
        <f t="shared" si="221"/>
        <v>0</v>
      </c>
      <c r="TXS70" s="14">
        <f t="shared" si="221"/>
        <v>0</v>
      </c>
      <c r="TXT70" s="14">
        <f t="shared" si="221"/>
        <v>0</v>
      </c>
      <c r="TXU70" s="14">
        <f t="shared" si="221"/>
        <v>0</v>
      </c>
      <c r="TXV70" s="14">
        <f t="shared" si="221"/>
        <v>0</v>
      </c>
      <c r="TXW70" s="14">
        <f t="shared" si="221"/>
        <v>0</v>
      </c>
      <c r="TXX70" s="14">
        <f t="shared" si="221"/>
        <v>0</v>
      </c>
      <c r="TXY70" s="14">
        <f t="shared" si="221"/>
        <v>0</v>
      </c>
      <c r="TXZ70" s="14">
        <f t="shared" si="221"/>
        <v>0</v>
      </c>
      <c r="TYA70" s="14">
        <f t="shared" si="221"/>
        <v>0</v>
      </c>
      <c r="TYB70" s="14">
        <f t="shared" si="221"/>
        <v>0</v>
      </c>
      <c r="TYC70" s="14">
        <f t="shared" si="221"/>
        <v>0</v>
      </c>
      <c r="TYD70" s="14">
        <f t="shared" si="221"/>
        <v>0</v>
      </c>
      <c r="TYE70" s="14">
        <f t="shared" si="221"/>
        <v>0</v>
      </c>
      <c r="TYF70" s="14">
        <f t="shared" si="221"/>
        <v>0</v>
      </c>
      <c r="TYG70" s="14">
        <f t="shared" si="221"/>
        <v>0</v>
      </c>
      <c r="TYH70" s="14">
        <f t="shared" si="221"/>
        <v>0</v>
      </c>
      <c r="TYI70" s="14">
        <f t="shared" si="221"/>
        <v>0</v>
      </c>
      <c r="TYJ70" s="14">
        <f t="shared" si="221"/>
        <v>0</v>
      </c>
      <c r="TYK70" s="14">
        <f t="shared" si="221"/>
        <v>0</v>
      </c>
      <c r="TYL70" s="14">
        <f t="shared" si="221"/>
        <v>0</v>
      </c>
      <c r="TYM70" s="14">
        <f t="shared" si="221"/>
        <v>0</v>
      </c>
      <c r="TYN70" s="14">
        <f t="shared" si="221"/>
        <v>0</v>
      </c>
      <c r="TYO70" s="14">
        <f t="shared" si="221"/>
        <v>0</v>
      </c>
      <c r="TYP70" s="14">
        <f t="shared" si="221"/>
        <v>0</v>
      </c>
      <c r="TYQ70" s="14">
        <f t="shared" si="221"/>
        <v>0</v>
      </c>
      <c r="TYR70" s="14">
        <f t="shared" si="221"/>
        <v>0</v>
      </c>
      <c r="TYS70" s="14">
        <f t="shared" si="221"/>
        <v>0</v>
      </c>
      <c r="TYT70" s="14">
        <f t="shared" si="221"/>
        <v>0</v>
      </c>
      <c r="TYU70" s="14">
        <f t="shared" si="221"/>
        <v>0</v>
      </c>
      <c r="TYV70" s="14">
        <f t="shared" si="221"/>
        <v>0</v>
      </c>
      <c r="TYW70" s="14">
        <f t="shared" si="221"/>
        <v>0</v>
      </c>
      <c r="TYX70" s="14">
        <f t="shared" si="221"/>
        <v>0</v>
      </c>
      <c r="TYY70" s="14">
        <f t="shared" si="221"/>
        <v>0</v>
      </c>
      <c r="TYZ70" s="14">
        <f t="shared" si="221"/>
        <v>0</v>
      </c>
      <c r="TZA70" s="14">
        <f t="shared" si="221"/>
        <v>0</v>
      </c>
      <c r="TZB70" s="14">
        <f t="shared" si="221"/>
        <v>0</v>
      </c>
      <c r="TZC70" s="14">
        <f t="shared" si="221"/>
        <v>0</v>
      </c>
      <c r="TZD70" s="14">
        <f t="shared" si="221"/>
        <v>0</v>
      </c>
      <c r="TZE70" s="14">
        <f t="shared" si="221"/>
        <v>0</v>
      </c>
      <c r="TZF70" s="14">
        <f t="shared" si="221"/>
        <v>0</v>
      </c>
      <c r="TZG70" s="14">
        <f t="shared" si="221"/>
        <v>0</v>
      </c>
      <c r="TZH70" s="14">
        <f t="shared" si="221"/>
        <v>0</v>
      </c>
      <c r="TZI70" s="14">
        <f t="shared" si="221"/>
        <v>0</v>
      </c>
      <c r="TZJ70" s="14">
        <f t="shared" si="221"/>
        <v>0</v>
      </c>
      <c r="TZK70" s="14">
        <f t="shared" si="221"/>
        <v>0</v>
      </c>
      <c r="TZL70" s="14">
        <f t="shared" si="221"/>
        <v>0</v>
      </c>
      <c r="TZM70" s="14">
        <f t="shared" si="221"/>
        <v>0</v>
      </c>
      <c r="TZN70" s="14">
        <f t="shared" si="221"/>
        <v>0</v>
      </c>
      <c r="TZO70" s="14">
        <f t="shared" si="221"/>
        <v>0</v>
      </c>
      <c r="TZP70" s="14">
        <f t="shared" si="221"/>
        <v>0</v>
      </c>
      <c r="TZQ70" s="14">
        <f t="shared" ref="TZQ70:UCB70" si="222">TZQ69/56*100</f>
        <v>0</v>
      </c>
      <c r="TZR70" s="14">
        <f t="shared" si="222"/>
        <v>0</v>
      </c>
      <c r="TZS70" s="14">
        <f t="shared" si="222"/>
        <v>0</v>
      </c>
      <c r="TZT70" s="14">
        <f t="shared" si="222"/>
        <v>0</v>
      </c>
      <c r="TZU70" s="14">
        <f t="shared" si="222"/>
        <v>0</v>
      </c>
      <c r="TZV70" s="14">
        <f t="shared" si="222"/>
        <v>0</v>
      </c>
      <c r="TZW70" s="14">
        <f t="shared" si="222"/>
        <v>0</v>
      </c>
      <c r="TZX70" s="14">
        <f t="shared" si="222"/>
        <v>0</v>
      </c>
      <c r="TZY70" s="14">
        <f t="shared" si="222"/>
        <v>0</v>
      </c>
      <c r="TZZ70" s="14">
        <f t="shared" si="222"/>
        <v>0</v>
      </c>
      <c r="UAA70" s="14">
        <f t="shared" si="222"/>
        <v>0</v>
      </c>
      <c r="UAB70" s="14">
        <f t="shared" si="222"/>
        <v>0</v>
      </c>
      <c r="UAC70" s="14">
        <f t="shared" si="222"/>
        <v>0</v>
      </c>
      <c r="UAD70" s="14">
        <f t="shared" si="222"/>
        <v>0</v>
      </c>
      <c r="UAE70" s="14">
        <f t="shared" si="222"/>
        <v>0</v>
      </c>
      <c r="UAF70" s="14">
        <f t="shared" si="222"/>
        <v>0</v>
      </c>
      <c r="UAG70" s="14">
        <f t="shared" si="222"/>
        <v>0</v>
      </c>
      <c r="UAH70" s="14">
        <f t="shared" si="222"/>
        <v>0</v>
      </c>
      <c r="UAI70" s="14">
        <f t="shared" si="222"/>
        <v>0</v>
      </c>
      <c r="UAJ70" s="14">
        <f t="shared" si="222"/>
        <v>0</v>
      </c>
      <c r="UAK70" s="14">
        <f t="shared" si="222"/>
        <v>0</v>
      </c>
      <c r="UAL70" s="14">
        <f t="shared" si="222"/>
        <v>0</v>
      </c>
      <c r="UAM70" s="14">
        <f t="shared" si="222"/>
        <v>0</v>
      </c>
      <c r="UAN70" s="14">
        <f t="shared" si="222"/>
        <v>0</v>
      </c>
      <c r="UAO70" s="14">
        <f t="shared" si="222"/>
        <v>0</v>
      </c>
      <c r="UAP70" s="14">
        <f t="shared" si="222"/>
        <v>0</v>
      </c>
      <c r="UAQ70" s="14">
        <f t="shared" si="222"/>
        <v>0</v>
      </c>
      <c r="UAR70" s="14">
        <f t="shared" si="222"/>
        <v>0</v>
      </c>
      <c r="UAS70" s="14">
        <f t="shared" si="222"/>
        <v>0</v>
      </c>
      <c r="UAT70" s="14">
        <f t="shared" si="222"/>
        <v>0</v>
      </c>
      <c r="UAU70" s="14">
        <f t="shared" si="222"/>
        <v>0</v>
      </c>
      <c r="UAV70" s="14">
        <f t="shared" si="222"/>
        <v>0</v>
      </c>
      <c r="UAW70" s="14">
        <f t="shared" si="222"/>
        <v>0</v>
      </c>
      <c r="UAX70" s="14">
        <f t="shared" si="222"/>
        <v>0</v>
      </c>
      <c r="UAY70" s="14">
        <f t="shared" si="222"/>
        <v>0</v>
      </c>
      <c r="UAZ70" s="14">
        <f t="shared" si="222"/>
        <v>0</v>
      </c>
      <c r="UBA70" s="14">
        <f t="shared" si="222"/>
        <v>0</v>
      </c>
      <c r="UBB70" s="14">
        <f t="shared" si="222"/>
        <v>0</v>
      </c>
      <c r="UBC70" s="14">
        <f t="shared" si="222"/>
        <v>0</v>
      </c>
      <c r="UBD70" s="14">
        <f t="shared" si="222"/>
        <v>0</v>
      </c>
      <c r="UBE70" s="14">
        <f t="shared" si="222"/>
        <v>0</v>
      </c>
      <c r="UBF70" s="14">
        <f t="shared" si="222"/>
        <v>0</v>
      </c>
      <c r="UBG70" s="14">
        <f t="shared" si="222"/>
        <v>0</v>
      </c>
      <c r="UBH70" s="14">
        <f t="shared" si="222"/>
        <v>0</v>
      </c>
      <c r="UBI70" s="14">
        <f t="shared" si="222"/>
        <v>0</v>
      </c>
      <c r="UBJ70" s="14">
        <f t="shared" si="222"/>
        <v>0</v>
      </c>
      <c r="UBK70" s="14">
        <f t="shared" si="222"/>
        <v>0</v>
      </c>
      <c r="UBL70" s="14">
        <f t="shared" si="222"/>
        <v>0</v>
      </c>
      <c r="UBM70" s="14">
        <f t="shared" si="222"/>
        <v>0</v>
      </c>
      <c r="UBN70" s="14">
        <f t="shared" si="222"/>
        <v>0</v>
      </c>
      <c r="UBO70" s="14">
        <f t="shared" si="222"/>
        <v>0</v>
      </c>
      <c r="UBP70" s="14">
        <f t="shared" si="222"/>
        <v>0</v>
      </c>
      <c r="UBQ70" s="14">
        <f t="shared" si="222"/>
        <v>0</v>
      </c>
      <c r="UBR70" s="14">
        <f t="shared" si="222"/>
        <v>0</v>
      </c>
      <c r="UBS70" s="14">
        <f t="shared" si="222"/>
        <v>0</v>
      </c>
      <c r="UBT70" s="14">
        <f t="shared" si="222"/>
        <v>0</v>
      </c>
      <c r="UBU70" s="14">
        <f t="shared" si="222"/>
        <v>0</v>
      </c>
      <c r="UBV70" s="14">
        <f t="shared" si="222"/>
        <v>0</v>
      </c>
      <c r="UBW70" s="14">
        <f t="shared" si="222"/>
        <v>0</v>
      </c>
      <c r="UBX70" s="14">
        <f t="shared" si="222"/>
        <v>0</v>
      </c>
      <c r="UBY70" s="14">
        <f t="shared" si="222"/>
        <v>0</v>
      </c>
      <c r="UBZ70" s="14">
        <f t="shared" si="222"/>
        <v>0</v>
      </c>
      <c r="UCA70" s="14">
        <f t="shared" si="222"/>
        <v>0</v>
      </c>
      <c r="UCB70" s="14">
        <f t="shared" si="222"/>
        <v>0</v>
      </c>
      <c r="UCC70" s="14">
        <f t="shared" ref="UCC70:UEN70" si="223">UCC69/56*100</f>
        <v>0</v>
      </c>
      <c r="UCD70" s="14">
        <f t="shared" si="223"/>
        <v>0</v>
      </c>
      <c r="UCE70" s="14">
        <f t="shared" si="223"/>
        <v>0</v>
      </c>
      <c r="UCF70" s="14">
        <f t="shared" si="223"/>
        <v>0</v>
      </c>
      <c r="UCG70" s="14">
        <f t="shared" si="223"/>
        <v>0</v>
      </c>
      <c r="UCH70" s="14">
        <f t="shared" si="223"/>
        <v>0</v>
      </c>
      <c r="UCI70" s="14">
        <f t="shared" si="223"/>
        <v>0</v>
      </c>
      <c r="UCJ70" s="14">
        <f t="shared" si="223"/>
        <v>0</v>
      </c>
      <c r="UCK70" s="14">
        <f t="shared" si="223"/>
        <v>0</v>
      </c>
      <c r="UCL70" s="14">
        <f t="shared" si="223"/>
        <v>0</v>
      </c>
      <c r="UCM70" s="14">
        <f t="shared" si="223"/>
        <v>0</v>
      </c>
      <c r="UCN70" s="14">
        <f t="shared" si="223"/>
        <v>0</v>
      </c>
      <c r="UCO70" s="14">
        <f t="shared" si="223"/>
        <v>0</v>
      </c>
      <c r="UCP70" s="14">
        <f t="shared" si="223"/>
        <v>0</v>
      </c>
      <c r="UCQ70" s="14">
        <f t="shared" si="223"/>
        <v>0</v>
      </c>
      <c r="UCR70" s="14">
        <f t="shared" si="223"/>
        <v>0</v>
      </c>
      <c r="UCS70" s="14">
        <f t="shared" si="223"/>
        <v>0</v>
      </c>
      <c r="UCT70" s="14">
        <f t="shared" si="223"/>
        <v>0</v>
      </c>
      <c r="UCU70" s="14">
        <f t="shared" si="223"/>
        <v>0</v>
      </c>
      <c r="UCV70" s="14">
        <f t="shared" si="223"/>
        <v>0</v>
      </c>
      <c r="UCW70" s="14">
        <f t="shared" si="223"/>
        <v>0</v>
      </c>
      <c r="UCX70" s="14">
        <f t="shared" si="223"/>
        <v>0</v>
      </c>
      <c r="UCY70" s="14">
        <f t="shared" si="223"/>
        <v>0</v>
      </c>
      <c r="UCZ70" s="14">
        <f t="shared" si="223"/>
        <v>0</v>
      </c>
      <c r="UDA70" s="14">
        <f t="shared" si="223"/>
        <v>0</v>
      </c>
      <c r="UDB70" s="14">
        <f t="shared" si="223"/>
        <v>0</v>
      </c>
      <c r="UDC70" s="14">
        <f t="shared" si="223"/>
        <v>0</v>
      </c>
      <c r="UDD70" s="14">
        <f t="shared" si="223"/>
        <v>0</v>
      </c>
      <c r="UDE70" s="14">
        <f t="shared" si="223"/>
        <v>0</v>
      </c>
      <c r="UDF70" s="14">
        <f t="shared" si="223"/>
        <v>0</v>
      </c>
      <c r="UDG70" s="14">
        <f t="shared" si="223"/>
        <v>0</v>
      </c>
      <c r="UDH70" s="14">
        <f t="shared" si="223"/>
        <v>0</v>
      </c>
      <c r="UDI70" s="14">
        <f t="shared" si="223"/>
        <v>0</v>
      </c>
      <c r="UDJ70" s="14">
        <f t="shared" si="223"/>
        <v>0</v>
      </c>
      <c r="UDK70" s="14">
        <f t="shared" si="223"/>
        <v>0</v>
      </c>
      <c r="UDL70" s="14">
        <f t="shared" si="223"/>
        <v>0</v>
      </c>
      <c r="UDM70" s="14">
        <f t="shared" si="223"/>
        <v>0</v>
      </c>
      <c r="UDN70" s="14">
        <f t="shared" si="223"/>
        <v>0</v>
      </c>
      <c r="UDO70" s="14">
        <f t="shared" si="223"/>
        <v>0</v>
      </c>
      <c r="UDP70" s="14">
        <f t="shared" si="223"/>
        <v>0</v>
      </c>
      <c r="UDQ70" s="14">
        <f t="shared" si="223"/>
        <v>0</v>
      </c>
      <c r="UDR70" s="14">
        <f t="shared" si="223"/>
        <v>0</v>
      </c>
      <c r="UDS70" s="14">
        <f t="shared" si="223"/>
        <v>0</v>
      </c>
      <c r="UDT70" s="14">
        <f t="shared" si="223"/>
        <v>0</v>
      </c>
      <c r="UDU70" s="14">
        <f t="shared" si="223"/>
        <v>0</v>
      </c>
      <c r="UDV70" s="14">
        <f t="shared" si="223"/>
        <v>0</v>
      </c>
      <c r="UDW70" s="14">
        <f t="shared" si="223"/>
        <v>0</v>
      </c>
      <c r="UDX70" s="14">
        <f t="shared" si="223"/>
        <v>0</v>
      </c>
      <c r="UDY70" s="14">
        <f t="shared" si="223"/>
        <v>0</v>
      </c>
      <c r="UDZ70" s="14">
        <f t="shared" si="223"/>
        <v>0</v>
      </c>
      <c r="UEA70" s="14">
        <f t="shared" si="223"/>
        <v>0</v>
      </c>
      <c r="UEB70" s="14">
        <f t="shared" si="223"/>
        <v>0</v>
      </c>
      <c r="UEC70" s="14">
        <f t="shared" si="223"/>
        <v>0</v>
      </c>
      <c r="UED70" s="14">
        <f t="shared" si="223"/>
        <v>0</v>
      </c>
      <c r="UEE70" s="14">
        <f t="shared" si="223"/>
        <v>0</v>
      </c>
      <c r="UEF70" s="14">
        <f t="shared" si="223"/>
        <v>0</v>
      </c>
      <c r="UEG70" s="14">
        <f t="shared" si="223"/>
        <v>0</v>
      </c>
      <c r="UEH70" s="14">
        <f t="shared" si="223"/>
        <v>0</v>
      </c>
      <c r="UEI70" s="14">
        <f t="shared" si="223"/>
        <v>0</v>
      </c>
      <c r="UEJ70" s="14">
        <f t="shared" si="223"/>
        <v>0</v>
      </c>
      <c r="UEK70" s="14">
        <f t="shared" si="223"/>
        <v>0</v>
      </c>
      <c r="UEL70" s="14">
        <f t="shared" si="223"/>
        <v>0</v>
      </c>
      <c r="UEM70" s="14">
        <f t="shared" si="223"/>
        <v>0</v>
      </c>
      <c r="UEN70" s="14">
        <f t="shared" si="223"/>
        <v>0</v>
      </c>
      <c r="UEO70" s="14">
        <f t="shared" ref="UEO70:UGZ70" si="224">UEO69/56*100</f>
        <v>0</v>
      </c>
      <c r="UEP70" s="14">
        <f t="shared" si="224"/>
        <v>0</v>
      </c>
      <c r="UEQ70" s="14">
        <f t="shared" si="224"/>
        <v>0</v>
      </c>
      <c r="UER70" s="14">
        <f t="shared" si="224"/>
        <v>0</v>
      </c>
      <c r="UES70" s="14">
        <f t="shared" si="224"/>
        <v>0</v>
      </c>
      <c r="UET70" s="14">
        <f t="shared" si="224"/>
        <v>0</v>
      </c>
      <c r="UEU70" s="14">
        <f t="shared" si="224"/>
        <v>0</v>
      </c>
      <c r="UEV70" s="14">
        <f t="shared" si="224"/>
        <v>0</v>
      </c>
      <c r="UEW70" s="14">
        <f t="shared" si="224"/>
        <v>0</v>
      </c>
      <c r="UEX70" s="14">
        <f t="shared" si="224"/>
        <v>0</v>
      </c>
      <c r="UEY70" s="14">
        <f t="shared" si="224"/>
        <v>0</v>
      </c>
      <c r="UEZ70" s="14">
        <f t="shared" si="224"/>
        <v>0</v>
      </c>
      <c r="UFA70" s="14">
        <f t="shared" si="224"/>
        <v>0</v>
      </c>
      <c r="UFB70" s="14">
        <f t="shared" si="224"/>
        <v>0</v>
      </c>
      <c r="UFC70" s="14">
        <f t="shared" si="224"/>
        <v>0</v>
      </c>
      <c r="UFD70" s="14">
        <f t="shared" si="224"/>
        <v>0</v>
      </c>
      <c r="UFE70" s="14">
        <f t="shared" si="224"/>
        <v>0</v>
      </c>
      <c r="UFF70" s="14">
        <f t="shared" si="224"/>
        <v>0</v>
      </c>
      <c r="UFG70" s="14">
        <f t="shared" si="224"/>
        <v>0</v>
      </c>
      <c r="UFH70" s="14">
        <f t="shared" si="224"/>
        <v>0</v>
      </c>
      <c r="UFI70" s="14">
        <f t="shared" si="224"/>
        <v>0</v>
      </c>
      <c r="UFJ70" s="14">
        <f t="shared" si="224"/>
        <v>0</v>
      </c>
      <c r="UFK70" s="14">
        <f t="shared" si="224"/>
        <v>0</v>
      </c>
      <c r="UFL70" s="14">
        <f t="shared" si="224"/>
        <v>0</v>
      </c>
      <c r="UFM70" s="14">
        <f t="shared" si="224"/>
        <v>0</v>
      </c>
      <c r="UFN70" s="14">
        <f t="shared" si="224"/>
        <v>0</v>
      </c>
      <c r="UFO70" s="14">
        <f t="shared" si="224"/>
        <v>0</v>
      </c>
      <c r="UFP70" s="14">
        <f t="shared" si="224"/>
        <v>0</v>
      </c>
      <c r="UFQ70" s="14">
        <f t="shared" si="224"/>
        <v>0</v>
      </c>
      <c r="UFR70" s="14">
        <f t="shared" si="224"/>
        <v>0</v>
      </c>
      <c r="UFS70" s="14">
        <f t="shared" si="224"/>
        <v>0</v>
      </c>
      <c r="UFT70" s="14">
        <f t="shared" si="224"/>
        <v>0</v>
      </c>
      <c r="UFU70" s="14">
        <f t="shared" si="224"/>
        <v>0</v>
      </c>
      <c r="UFV70" s="14">
        <f t="shared" si="224"/>
        <v>0</v>
      </c>
      <c r="UFW70" s="14">
        <f t="shared" si="224"/>
        <v>0</v>
      </c>
      <c r="UFX70" s="14">
        <f t="shared" si="224"/>
        <v>0</v>
      </c>
      <c r="UFY70" s="14">
        <f t="shared" si="224"/>
        <v>0</v>
      </c>
      <c r="UFZ70" s="14">
        <f t="shared" si="224"/>
        <v>0</v>
      </c>
      <c r="UGA70" s="14">
        <f t="shared" si="224"/>
        <v>0</v>
      </c>
      <c r="UGB70" s="14">
        <f t="shared" si="224"/>
        <v>0</v>
      </c>
      <c r="UGC70" s="14">
        <f t="shared" si="224"/>
        <v>0</v>
      </c>
      <c r="UGD70" s="14">
        <f t="shared" si="224"/>
        <v>0</v>
      </c>
      <c r="UGE70" s="14">
        <f t="shared" si="224"/>
        <v>0</v>
      </c>
      <c r="UGF70" s="14">
        <f t="shared" si="224"/>
        <v>0</v>
      </c>
      <c r="UGG70" s="14">
        <f t="shared" si="224"/>
        <v>0</v>
      </c>
      <c r="UGH70" s="14">
        <f t="shared" si="224"/>
        <v>0</v>
      </c>
      <c r="UGI70" s="14">
        <f t="shared" si="224"/>
        <v>0</v>
      </c>
      <c r="UGJ70" s="14">
        <f t="shared" si="224"/>
        <v>0</v>
      </c>
      <c r="UGK70" s="14">
        <f t="shared" si="224"/>
        <v>0</v>
      </c>
      <c r="UGL70" s="14">
        <f t="shared" si="224"/>
        <v>0</v>
      </c>
      <c r="UGM70" s="14">
        <f t="shared" si="224"/>
        <v>0</v>
      </c>
      <c r="UGN70" s="14">
        <f t="shared" si="224"/>
        <v>0</v>
      </c>
      <c r="UGO70" s="14">
        <f t="shared" si="224"/>
        <v>0</v>
      </c>
      <c r="UGP70" s="14">
        <f t="shared" si="224"/>
        <v>0</v>
      </c>
      <c r="UGQ70" s="14">
        <f t="shared" si="224"/>
        <v>0</v>
      </c>
      <c r="UGR70" s="14">
        <f t="shared" si="224"/>
        <v>0</v>
      </c>
      <c r="UGS70" s="14">
        <f t="shared" si="224"/>
        <v>0</v>
      </c>
      <c r="UGT70" s="14">
        <f t="shared" si="224"/>
        <v>0</v>
      </c>
      <c r="UGU70" s="14">
        <f t="shared" si="224"/>
        <v>0</v>
      </c>
      <c r="UGV70" s="14">
        <f t="shared" si="224"/>
        <v>0</v>
      </c>
      <c r="UGW70" s="14">
        <f t="shared" si="224"/>
        <v>0</v>
      </c>
      <c r="UGX70" s="14">
        <f t="shared" si="224"/>
        <v>0</v>
      </c>
      <c r="UGY70" s="14">
        <f t="shared" si="224"/>
        <v>0</v>
      </c>
      <c r="UGZ70" s="14">
        <f t="shared" si="224"/>
        <v>0</v>
      </c>
      <c r="UHA70" s="14">
        <f t="shared" ref="UHA70:UJL70" si="225">UHA69/56*100</f>
        <v>0</v>
      </c>
      <c r="UHB70" s="14">
        <f t="shared" si="225"/>
        <v>0</v>
      </c>
      <c r="UHC70" s="14">
        <f t="shared" si="225"/>
        <v>0</v>
      </c>
      <c r="UHD70" s="14">
        <f t="shared" si="225"/>
        <v>0</v>
      </c>
      <c r="UHE70" s="14">
        <f t="shared" si="225"/>
        <v>0</v>
      </c>
      <c r="UHF70" s="14">
        <f t="shared" si="225"/>
        <v>0</v>
      </c>
      <c r="UHG70" s="14">
        <f t="shared" si="225"/>
        <v>0</v>
      </c>
      <c r="UHH70" s="14">
        <f t="shared" si="225"/>
        <v>0</v>
      </c>
      <c r="UHI70" s="14">
        <f t="shared" si="225"/>
        <v>0</v>
      </c>
      <c r="UHJ70" s="14">
        <f t="shared" si="225"/>
        <v>0</v>
      </c>
      <c r="UHK70" s="14">
        <f t="shared" si="225"/>
        <v>0</v>
      </c>
      <c r="UHL70" s="14">
        <f t="shared" si="225"/>
        <v>0</v>
      </c>
      <c r="UHM70" s="14">
        <f t="shared" si="225"/>
        <v>0</v>
      </c>
      <c r="UHN70" s="14">
        <f t="shared" si="225"/>
        <v>0</v>
      </c>
      <c r="UHO70" s="14">
        <f t="shared" si="225"/>
        <v>0</v>
      </c>
      <c r="UHP70" s="14">
        <f t="shared" si="225"/>
        <v>0</v>
      </c>
      <c r="UHQ70" s="14">
        <f t="shared" si="225"/>
        <v>0</v>
      </c>
      <c r="UHR70" s="14">
        <f t="shared" si="225"/>
        <v>0</v>
      </c>
      <c r="UHS70" s="14">
        <f t="shared" si="225"/>
        <v>0</v>
      </c>
      <c r="UHT70" s="14">
        <f t="shared" si="225"/>
        <v>0</v>
      </c>
      <c r="UHU70" s="14">
        <f t="shared" si="225"/>
        <v>0</v>
      </c>
      <c r="UHV70" s="14">
        <f t="shared" si="225"/>
        <v>0</v>
      </c>
      <c r="UHW70" s="14">
        <f t="shared" si="225"/>
        <v>0</v>
      </c>
      <c r="UHX70" s="14">
        <f t="shared" si="225"/>
        <v>0</v>
      </c>
      <c r="UHY70" s="14">
        <f t="shared" si="225"/>
        <v>0</v>
      </c>
      <c r="UHZ70" s="14">
        <f t="shared" si="225"/>
        <v>0</v>
      </c>
      <c r="UIA70" s="14">
        <f t="shared" si="225"/>
        <v>0</v>
      </c>
      <c r="UIB70" s="14">
        <f t="shared" si="225"/>
        <v>0</v>
      </c>
      <c r="UIC70" s="14">
        <f t="shared" si="225"/>
        <v>0</v>
      </c>
      <c r="UID70" s="14">
        <f t="shared" si="225"/>
        <v>0</v>
      </c>
      <c r="UIE70" s="14">
        <f t="shared" si="225"/>
        <v>0</v>
      </c>
      <c r="UIF70" s="14">
        <f t="shared" si="225"/>
        <v>0</v>
      </c>
      <c r="UIG70" s="14">
        <f t="shared" si="225"/>
        <v>0</v>
      </c>
      <c r="UIH70" s="14">
        <f t="shared" si="225"/>
        <v>0</v>
      </c>
      <c r="UII70" s="14">
        <f t="shared" si="225"/>
        <v>0</v>
      </c>
      <c r="UIJ70" s="14">
        <f t="shared" si="225"/>
        <v>0</v>
      </c>
      <c r="UIK70" s="14">
        <f t="shared" si="225"/>
        <v>0</v>
      </c>
      <c r="UIL70" s="14">
        <f t="shared" si="225"/>
        <v>0</v>
      </c>
      <c r="UIM70" s="14">
        <f t="shared" si="225"/>
        <v>0</v>
      </c>
      <c r="UIN70" s="14">
        <f t="shared" si="225"/>
        <v>0</v>
      </c>
      <c r="UIO70" s="14">
        <f t="shared" si="225"/>
        <v>0</v>
      </c>
      <c r="UIP70" s="14">
        <f t="shared" si="225"/>
        <v>0</v>
      </c>
      <c r="UIQ70" s="14">
        <f t="shared" si="225"/>
        <v>0</v>
      </c>
      <c r="UIR70" s="14">
        <f t="shared" si="225"/>
        <v>0</v>
      </c>
      <c r="UIS70" s="14">
        <f t="shared" si="225"/>
        <v>0</v>
      </c>
      <c r="UIT70" s="14">
        <f t="shared" si="225"/>
        <v>0</v>
      </c>
      <c r="UIU70" s="14">
        <f t="shared" si="225"/>
        <v>0</v>
      </c>
      <c r="UIV70" s="14">
        <f t="shared" si="225"/>
        <v>0</v>
      </c>
      <c r="UIW70" s="14">
        <f t="shared" si="225"/>
        <v>0</v>
      </c>
      <c r="UIX70" s="14">
        <f t="shared" si="225"/>
        <v>0</v>
      </c>
      <c r="UIY70" s="14">
        <f t="shared" si="225"/>
        <v>0</v>
      </c>
      <c r="UIZ70" s="14">
        <f t="shared" si="225"/>
        <v>0</v>
      </c>
      <c r="UJA70" s="14">
        <f t="shared" si="225"/>
        <v>0</v>
      </c>
      <c r="UJB70" s="14">
        <f t="shared" si="225"/>
        <v>0</v>
      </c>
      <c r="UJC70" s="14">
        <f t="shared" si="225"/>
        <v>0</v>
      </c>
      <c r="UJD70" s="14">
        <f t="shared" si="225"/>
        <v>0</v>
      </c>
      <c r="UJE70" s="14">
        <f t="shared" si="225"/>
        <v>0</v>
      </c>
      <c r="UJF70" s="14">
        <f t="shared" si="225"/>
        <v>0</v>
      </c>
      <c r="UJG70" s="14">
        <f t="shared" si="225"/>
        <v>0</v>
      </c>
      <c r="UJH70" s="14">
        <f t="shared" si="225"/>
        <v>0</v>
      </c>
      <c r="UJI70" s="14">
        <f t="shared" si="225"/>
        <v>0</v>
      </c>
      <c r="UJJ70" s="14">
        <f t="shared" si="225"/>
        <v>0</v>
      </c>
      <c r="UJK70" s="14">
        <f t="shared" si="225"/>
        <v>0</v>
      </c>
      <c r="UJL70" s="14">
        <f t="shared" si="225"/>
        <v>0</v>
      </c>
      <c r="UJM70" s="14">
        <f t="shared" ref="UJM70:ULX70" si="226">UJM69/56*100</f>
        <v>0</v>
      </c>
      <c r="UJN70" s="14">
        <f t="shared" si="226"/>
        <v>0</v>
      </c>
      <c r="UJO70" s="14">
        <f t="shared" si="226"/>
        <v>0</v>
      </c>
      <c r="UJP70" s="14">
        <f t="shared" si="226"/>
        <v>0</v>
      </c>
      <c r="UJQ70" s="14">
        <f t="shared" si="226"/>
        <v>0</v>
      </c>
      <c r="UJR70" s="14">
        <f t="shared" si="226"/>
        <v>0</v>
      </c>
      <c r="UJS70" s="14">
        <f t="shared" si="226"/>
        <v>0</v>
      </c>
      <c r="UJT70" s="14">
        <f t="shared" si="226"/>
        <v>0</v>
      </c>
      <c r="UJU70" s="14">
        <f t="shared" si="226"/>
        <v>0</v>
      </c>
      <c r="UJV70" s="14">
        <f t="shared" si="226"/>
        <v>0</v>
      </c>
      <c r="UJW70" s="14">
        <f t="shared" si="226"/>
        <v>0</v>
      </c>
      <c r="UJX70" s="14">
        <f t="shared" si="226"/>
        <v>0</v>
      </c>
      <c r="UJY70" s="14">
        <f t="shared" si="226"/>
        <v>0</v>
      </c>
      <c r="UJZ70" s="14">
        <f t="shared" si="226"/>
        <v>0</v>
      </c>
      <c r="UKA70" s="14">
        <f t="shared" si="226"/>
        <v>0</v>
      </c>
      <c r="UKB70" s="14">
        <f t="shared" si="226"/>
        <v>0</v>
      </c>
      <c r="UKC70" s="14">
        <f t="shared" si="226"/>
        <v>0</v>
      </c>
      <c r="UKD70" s="14">
        <f t="shared" si="226"/>
        <v>0</v>
      </c>
      <c r="UKE70" s="14">
        <f t="shared" si="226"/>
        <v>0</v>
      </c>
      <c r="UKF70" s="14">
        <f t="shared" si="226"/>
        <v>0</v>
      </c>
      <c r="UKG70" s="14">
        <f t="shared" si="226"/>
        <v>0</v>
      </c>
      <c r="UKH70" s="14">
        <f t="shared" si="226"/>
        <v>0</v>
      </c>
      <c r="UKI70" s="14">
        <f t="shared" si="226"/>
        <v>0</v>
      </c>
      <c r="UKJ70" s="14">
        <f t="shared" si="226"/>
        <v>0</v>
      </c>
      <c r="UKK70" s="14">
        <f t="shared" si="226"/>
        <v>0</v>
      </c>
      <c r="UKL70" s="14">
        <f t="shared" si="226"/>
        <v>0</v>
      </c>
      <c r="UKM70" s="14">
        <f t="shared" si="226"/>
        <v>0</v>
      </c>
      <c r="UKN70" s="14">
        <f t="shared" si="226"/>
        <v>0</v>
      </c>
      <c r="UKO70" s="14">
        <f t="shared" si="226"/>
        <v>0</v>
      </c>
      <c r="UKP70" s="14">
        <f t="shared" si="226"/>
        <v>0</v>
      </c>
      <c r="UKQ70" s="14">
        <f t="shared" si="226"/>
        <v>0</v>
      </c>
      <c r="UKR70" s="14">
        <f t="shared" si="226"/>
        <v>0</v>
      </c>
      <c r="UKS70" s="14">
        <f t="shared" si="226"/>
        <v>0</v>
      </c>
      <c r="UKT70" s="14">
        <f t="shared" si="226"/>
        <v>0</v>
      </c>
      <c r="UKU70" s="14">
        <f t="shared" si="226"/>
        <v>0</v>
      </c>
      <c r="UKV70" s="14">
        <f t="shared" si="226"/>
        <v>0</v>
      </c>
      <c r="UKW70" s="14">
        <f t="shared" si="226"/>
        <v>0</v>
      </c>
      <c r="UKX70" s="14">
        <f t="shared" si="226"/>
        <v>0</v>
      </c>
      <c r="UKY70" s="14">
        <f t="shared" si="226"/>
        <v>0</v>
      </c>
      <c r="UKZ70" s="14">
        <f t="shared" si="226"/>
        <v>0</v>
      </c>
      <c r="ULA70" s="14">
        <f t="shared" si="226"/>
        <v>0</v>
      </c>
      <c r="ULB70" s="14">
        <f t="shared" si="226"/>
        <v>0</v>
      </c>
      <c r="ULC70" s="14">
        <f t="shared" si="226"/>
        <v>0</v>
      </c>
      <c r="ULD70" s="14">
        <f t="shared" si="226"/>
        <v>0</v>
      </c>
      <c r="ULE70" s="14">
        <f t="shared" si="226"/>
        <v>0</v>
      </c>
      <c r="ULF70" s="14">
        <f t="shared" si="226"/>
        <v>0</v>
      </c>
      <c r="ULG70" s="14">
        <f t="shared" si="226"/>
        <v>0</v>
      </c>
      <c r="ULH70" s="14">
        <f t="shared" si="226"/>
        <v>0</v>
      </c>
      <c r="ULI70" s="14">
        <f t="shared" si="226"/>
        <v>0</v>
      </c>
      <c r="ULJ70" s="14">
        <f t="shared" si="226"/>
        <v>0</v>
      </c>
      <c r="ULK70" s="14">
        <f t="shared" si="226"/>
        <v>0</v>
      </c>
      <c r="ULL70" s="14">
        <f t="shared" si="226"/>
        <v>0</v>
      </c>
      <c r="ULM70" s="14">
        <f t="shared" si="226"/>
        <v>0</v>
      </c>
      <c r="ULN70" s="14">
        <f t="shared" si="226"/>
        <v>0</v>
      </c>
      <c r="ULO70" s="14">
        <f t="shared" si="226"/>
        <v>0</v>
      </c>
      <c r="ULP70" s="14">
        <f t="shared" si="226"/>
        <v>0</v>
      </c>
      <c r="ULQ70" s="14">
        <f t="shared" si="226"/>
        <v>0</v>
      </c>
      <c r="ULR70" s="14">
        <f t="shared" si="226"/>
        <v>0</v>
      </c>
      <c r="ULS70" s="14">
        <f t="shared" si="226"/>
        <v>0</v>
      </c>
      <c r="ULT70" s="14">
        <f t="shared" si="226"/>
        <v>0</v>
      </c>
      <c r="ULU70" s="14">
        <f t="shared" si="226"/>
        <v>0</v>
      </c>
      <c r="ULV70" s="14">
        <f t="shared" si="226"/>
        <v>0</v>
      </c>
      <c r="ULW70" s="14">
        <f t="shared" si="226"/>
        <v>0</v>
      </c>
      <c r="ULX70" s="14">
        <f t="shared" si="226"/>
        <v>0</v>
      </c>
      <c r="ULY70" s="14">
        <f t="shared" ref="ULY70:UOJ70" si="227">ULY69/56*100</f>
        <v>0</v>
      </c>
      <c r="ULZ70" s="14">
        <f t="shared" si="227"/>
        <v>0</v>
      </c>
      <c r="UMA70" s="14">
        <f t="shared" si="227"/>
        <v>0</v>
      </c>
      <c r="UMB70" s="14">
        <f t="shared" si="227"/>
        <v>0</v>
      </c>
      <c r="UMC70" s="14">
        <f t="shared" si="227"/>
        <v>0</v>
      </c>
      <c r="UMD70" s="14">
        <f t="shared" si="227"/>
        <v>0</v>
      </c>
      <c r="UME70" s="14">
        <f t="shared" si="227"/>
        <v>0</v>
      </c>
      <c r="UMF70" s="14">
        <f t="shared" si="227"/>
        <v>0</v>
      </c>
      <c r="UMG70" s="14">
        <f t="shared" si="227"/>
        <v>0</v>
      </c>
      <c r="UMH70" s="14">
        <f t="shared" si="227"/>
        <v>0</v>
      </c>
      <c r="UMI70" s="14">
        <f t="shared" si="227"/>
        <v>0</v>
      </c>
      <c r="UMJ70" s="14">
        <f t="shared" si="227"/>
        <v>0</v>
      </c>
      <c r="UMK70" s="14">
        <f t="shared" si="227"/>
        <v>0</v>
      </c>
      <c r="UML70" s="14">
        <f t="shared" si="227"/>
        <v>0</v>
      </c>
      <c r="UMM70" s="14">
        <f t="shared" si="227"/>
        <v>0</v>
      </c>
      <c r="UMN70" s="14">
        <f t="shared" si="227"/>
        <v>0</v>
      </c>
      <c r="UMO70" s="14">
        <f t="shared" si="227"/>
        <v>0</v>
      </c>
      <c r="UMP70" s="14">
        <f t="shared" si="227"/>
        <v>0</v>
      </c>
      <c r="UMQ70" s="14">
        <f t="shared" si="227"/>
        <v>0</v>
      </c>
      <c r="UMR70" s="14">
        <f t="shared" si="227"/>
        <v>0</v>
      </c>
      <c r="UMS70" s="14">
        <f t="shared" si="227"/>
        <v>0</v>
      </c>
      <c r="UMT70" s="14">
        <f t="shared" si="227"/>
        <v>0</v>
      </c>
      <c r="UMU70" s="14">
        <f t="shared" si="227"/>
        <v>0</v>
      </c>
      <c r="UMV70" s="14">
        <f t="shared" si="227"/>
        <v>0</v>
      </c>
      <c r="UMW70" s="14">
        <f t="shared" si="227"/>
        <v>0</v>
      </c>
      <c r="UMX70" s="14">
        <f t="shared" si="227"/>
        <v>0</v>
      </c>
      <c r="UMY70" s="14">
        <f t="shared" si="227"/>
        <v>0</v>
      </c>
      <c r="UMZ70" s="14">
        <f t="shared" si="227"/>
        <v>0</v>
      </c>
      <c r="UNA70" s="14">
        <f t="shared" si="227"/>
        <v>0</v>
      </c>
      <c r="UNB70" s="14">
        <f t="shared" si="227"/>
        <v>0</v>
      </c>
      <c r="UNC70" s="14">
        <f t="shared" si="227"/>
        <v>0</v>
      </c>
      <c r="UND70" s="14">
        <f t="shared" si="227"/>
        <v>0</v>
      </c>
      <c r="UNE70" s="14">
        <f t="shared" si="227"/>
        <v>0</v>
      </c>
      <c r="UNF70" s="14">
        <f t="shared" si="227"/>
        <v>0</v>
      </c>
      <c r="UNG70" s="14">
        <f t="shared" si="227"/>
        <v>0</v>
      </c>
      <c r="UNH70" s="14">
        <f t="shared" si="227"/>
        <v>0</v>
      </c>
      <c r="UNI70" s="14">
        <f t="shared" si="227"/>
        <v>0</v>
      </c>
      <c r="UNJ70" s="14">
        <f t="shared" si="227"/>
        <v>0</v>
      </c>
      <c r="UNK70" s="14">
        <f t="shared" si="227"/>
        <v>0</v>
      </c>
      <c r="UNL70" s="14">
        <f t="shared" si="227"/>
        <v>0</v>
      </c>
      <c r="UNM70" s="14">
        <f t="shared" si="227"/>
        <v>0</v>
      </c>
      <c r="UNN70" s="14">
        <f t="shared" si="227"/>
        <v>0</v>
      </c>
      <c r="UNO70" s="14">
        <f t="shared" si="227"/>
        <v>0</v>
      </c>
      <c r="UNP70" s="14">
        <f t="shared" si="227"/>
        <v>0</v>
      </c>
      <c r="UNQ70" s="14">
        <f t="shared" si="227"/>
        <v>0</v>
      </c>
      <c r="UNR70" s="14">
        <f t="shared" si="227"/>
        <v>0</v>
      </c>
      <c r="UNS70" s="14">
        <f t="shared" si="227"/>
        <v>0</v>
      </c>
      <c r="UNT70" s="14">
        <f t="shared" si="227"/>
        <v>0</v>
      </c>
      <c r="UNU70" s="14">
        <f t="shared" si="227"/>
        <v>0</v>
      </c>
      <c r="UNV70" s="14">
        <f t="shared" si="227"/>
        <v>0</v>
      </c>
      <c r="UNW70" s="14">
        <f t="shared" si="227"/>
        <v>0</v>
      </c>
      <c r="UNX70" s="14">
        <f t="shared" si="227"/>
        <v>0</v>
      </c>
      <c r="UNY70" s="14">
        <f t="shared" si="227"/>
        <v>0</v>
      </c>
      <c r="UNZ70" s="14">
        <f t="shared" si="227"/>
        <v>0</v>
      </c>
      <c r="UOA70" s="14">
        <f t="shared" si="227"/>
        <v>0</v>
      </c>
      <c r="UOB70" s="14">
        <f t="shared" si="227"/>
        <v>0</v>
      </c>
      <c r="UOC70" s="14">
        <f t="shared" si="227"/>
        <v>0</v>
      </c>
      <c r="UOD70" s="14">
        <f t="shared" si="227"/>
        <v>0</v>
      </c>
      <c r="UOE70" s="14">
        <f t="shared" si="227"/>
        <v>0</v>
      </c>
      <c r="UOF70" s="14">
        <f t="shared" si="227"/>
        <v>0</v>
      </c>
      <c r="UOG70" s="14">
        <f t="shared" si="227"/>
        <v>0</v>
      </c>
      <c r="UOH70" s="14">
        <f t="shared" si="227"/>
        <v>0</v>
      </c>
      <c r="UOI70" s="14">
        <f t="shared" si="227"/>
        <v>0</v>
      </c>
      <c r="UOJ70" s="14">
        <f t="shared" si="227"/>
        <v>0</v>
      </c>
      <c r="UOK70" s="14">
        <f t="shared" ref="UOK70:UQV70" si="228">UOK69/56*100</f>
        <v>0</v>
      </c>
      <c r="UOL70" s="14">
        <f t="shared" si="228"/>
        <v>0</v>
      </c>
      <c r="UOM70" s="14">
        <f t="shared" si="228"/>
        <v>0</v>
      </c>
      <c r="UON70" s="14">
        <f t="shared" si="228"/>
        <v>0</v>
      </c>
      <c r="UOO70" s="14">
        <f t="shared" si="228"/>
        <v>0</v>
      </c>
      <c r="UOP70" s="14">
        <f t="shared" si="228"/>
        <v>0</v>
      </c>
      <c r="UOQ70" s="14">
        <f t="shared" si="228"/>
        <v>0</v>
      </c>
      <c r="UOR70" s="14">
        <f t="shared" si="228"/>
        <v>0</v>
      </c>
      <c r="UOS70" s="14">
        <f t="shared" si="228"/>
        <v>0</v>
      </c>
      <c r="UOT70" s="14">
        <f t="shared" si="228"/>
        <v>0</v>
      </c>
      <c r="UOU70" s="14">
        <f t="shared" si="228"/>
        <v>0</v>
      </c>
      <c r="UOV70" s="14">
        <f t="shared" si="228"/>
        <v>0</v>
      </c>
      <c r="UOW70" s="14">
        <f t="shared" si="228"/>
        <v>0</v>
      </c>
      <c r="UOX70" s="14">
        <f t="shared" si="228"/>
        <v>0</v>
      </c>
      <c r="UOY70" s="14">
        <f t="shared" si="228"/>
        <v>0</v>
      </c>
      <c r="UOZ70" s="14">
        <f t="shared" si="228"/>
        <v>0</v>
      </c>
      <c r="UPA70" s="14">
        <f t="shared" si="228"/>
        <v>0</v>
      </c>
      <c r="UPB70" s="14">
        <f t="shared" si="228"/>
        <v>0</v>
      </c>
      <c r="UPC70" s="14">
        <f t="shared" si="228"/>
        <v>0</v>
      </c>
      <c r="UPD70" s="14">
        <f t="shared" si="228"/>
        <v>0</v>
      </c>
      <c r="UPE70" s="14">
        <f t="shared" si="228"/>
        <v>0</v>
      </c>
      <c r="UPF70" s="14">
        <f t="shared" si="228"/>
        <v>0</v>
      </c>
      <c r="UPG70" s="14">
        <f t="shared" si="228"/>
        <v>0</v>
      </c>
      <c r="UPH70" s="14">
        <f t="shared" si="228"/>
        <v>0</v>
      </c>
      <c r="UPI70" s="14">
        <f t="shared" si="228"/>
        <v>0</v>
      </c>
      <c r="UPJ70" s="14">
        <f t="shared" si="228"/>
        <v>0</v>
      </c>
      <c r="UPK70" s="14">
        <f t="shared" si="228"/>
        <v>0</v>
      </c>
      <c r="UPL70" s="14">
        <f t="shared" si="228"/>
        <v>0</v>
      </c>
      <c r="UPM70" s="14">
        <f t="shared" si="228"/>
        <v>0</v>
      </c>
      <c r="UPN70" s="14">
        <f t="shared" si="228"/>
        <v>0</v>
      </c>
      <c r="UPO70" s="14">
        <f t="shared" si="228"/>
        <v>0</v>
      </c>
      <c r="UPP70" s="14">
        <f t="shared" si="228"/>
        <v>0</v>
      </c>
      <c r="UPQ70" s="14">
        <f t="shared" si="228"/>
        <v>0</v>
      </c>
      <c r="UPR70" s="14">
        <f t="shared" si="228"/>
        <v>0</v>
      </c>
      <c r="UPS70" s="14">
        <f t="shared" si="228"/>
        <v>0</v>
      </c>
      <c r="UPT70" s="14">
        <f t="shared" si="228"/>
        <v>0</v>
      </c>
      <c r="UPU70" s="14">
        <f t="shared" si="228"/>
        <v>0</v>
      </c>
      <c r="UPV70" s="14">
        <f t="shared" si="228"/>
        <v>0</v>
      </c>
      <c r="UPW70" s="14">
        <f t="shared" si="228"/>
        <v>0</v>
      </c>
      <c r="UPX70" s="14">
        <f t="shared" si="228"/>
        <v>0</v>
      </c>
      <c r="UPY70" s="14">
        <f t="shared" si="228"/>
        <v>0</v>
      </c>
      <c r="UPZ70" s="14">
        <f t="shared" si="228"/>
        <v>0</v>
      </c>
      <c r="UQA70" s="14">
        <f t="shared" si="228"/>
        <v>0</v>
      </c>
      <c r="UQB70" s="14">
        <f t="shared" si="228"/>
        <v>0</v>
      </c>
      <c r="UQC70" s="14">
        <f t="shared" si="228"/>
        <v>0</v>
      </c>
      <c r="UQD70" s="14">
        <f t="shared" si="228"/>
        <v>0</v>
      </c>
      <c r="UQE70" s="14">
        <f t="shared" si="228"/>
        <v>0</v>
      </c>
      <c r="UQF70" s="14">
        <f t="shared" si="228"/>
        <v>0</v>
      </c>
      <c r="UQG70" s="14">
        <f t="shared" si="228"/>
        <v>0</v>
      </c>
      <c r="UQH70" s="14">
        <f t="shared" si="228"/>
        <v>0</v>
      </c>
      <c r="UQI70" s="14">
        <f t="shared" si="228"/>
        <v>0</v>
      </c>
      <c r="UQJ70" s="14">
        <f t="shared" si="228"/>
        <v>0</v>
      </c>
      <c r="UQK70" s="14">
        <f t="shared" si="228"/>
        <v>0</v>
      </c>
      <c r="UQL70" s="14">
        <f t="shared" si="228"/>
        <v>0</v>
      </c>
      <c r="UQM70" s="14">
        <f t="shared" si="228"/>
        <v>0</v>
      </c>
      <c r="UQN70" s="14">
        <f t="shared" si="228"/>
        <v>0</v>
      </c>
      <c r="UQO70" s="14">
        <f t="shared" si="228"/>
        <v>0</v>
      </c>
      <c r="UQP70" s="14">
        <f t="shared" si="228"/>
        <v>0</v>
      </c>
      <c r="UQQ70" s="14">
        <f t="shared" si="228"/>
        <v>0</v>
      </c>
      <c r="UQR70" s="14">
        <f t="shared" si="228"/>
        <v>0</v>
      </c>
      <c r="UQS70" s="14">
        <f t="shared" si="228"/>
        <v>0</v>
      </c>
      <c r="UQT70" s="14">
        <f t="shared" si="228"/>
        <v>0</v>
      </c>
      <c r="UQU70" s="14">
        <f t="shared" si="228"/>
        <v>0</v>
      </c>
      <c r="UQV70" s="14">
        <f t="shared" si="228"/>
        <v>0</v>
      </c>
      <c r="UQW70" s="14">
        <f t="shared" ref="UQW70:UTH70" si="229">UQW69/56*100</f>
        <v>0</v>
      </c>
      <c r="UQX70" s="14">
        <f t="shared" si="229"/>
        <v>0</v>
      </c>
      <c r="UQY70" s="14">
        <f t="shared" si="229"/>
        <v>0</v>
      </c>
      <c r="UQZ70" s="14">
        <f t="shared" si="229"/>
        <v>0</v>
      </c>
      <c r="URA70" s="14">
        <f t="shared" si="229"/>
        <v>0</v>
      </c>
      <c r="URB70" s="14">
        <f t="shared" si="229"/>
        <v>0</v>
      </c>
      <c r="URC70" s="14">
        <f t="shared" si="229"/>
        <v>0</v>
      </c>
      <c r="URD70" s="14">
        <f t="shared" si="229"/>
        <v>0</v>
      </c>
      <c r="URE70" s="14">
        <f t="shared" si="229"/>
        <v>0</v>
      </c>
      <c r="URF70" s="14">
        <f t="shared" si="229"/>
        <v>0</v>
      </c>
      <c r="URG70" s="14">
        <f t="shared" si="229"/>
        <v>0</v>
      </c>
      <c r="URH70" s="14">
        <f t="shared" si="229"/>
        <v>0</v>
      </c>
      <c r="URI70" s="14">
        <f t="shared" si="229"/>
        <v>0</v>
      </c>
      <c r="URJ70" s="14">
        <f t="shared" si="229"/>
        <v>0</v>
      </c>
      <c r="URK70" s="14">
        <f t="shared" si="229"/>
        <v>0</v>
      </c>
      <c r="URL70" s="14">
        <f t="shared" si="229"/>
        <v>0</v>
      </c>
      <c r="URM70" s="14">
        <f t="shared" si="229"/>
        <v>0</v>
      </c>
      <c r="URN70" s="14">
        <f t="shared" si="229"/>
        <v>0</v>
      </c>
      <c r="URO70" s="14">
        <f t="shared" si="229"/>
        <v>0</v>
      </c>
      <c r="URP70" s="14">
        <f t="shared" si="229"/>
        <v>0</v>
      </c>
      <c r="URQ70" s="14">
        <f t="shared" si="229"/>
        <v>0</v>
      </c>
      <c r="URR70" s="14">
        <f t="shared" si="229"/>
        <v>0</v>
      </c>
      <c r="URS70" s="14">
        <f t="shared" si="229"/>
        <v>0</v>
      </c>
      <c r="URT70" s="14">
        <f t="shared" si="229"/>
        <v>0</v>
      </c>
      <c r="URU70" s="14">
        <f t="shared" si="229"/>
        <v>0</v>
      </c>
      <c r="URV70" s="14">
        <f t="shared" si="229"/>
        <v>0</v>
      </c>
      <c r="URW70" s="14">
        <f t="shared" si="229"/>
        <v>0</v>
      </c>
      <c r="URX70" s="14">
        <f t="shared" si="229"/>
        <v>0</v>
      </c>
      <c r="URY70" s="14">
        <f t="shared" si="229"/>
        <v>0</v>
      </c>
      <c r="URZ70" s="14">
        <f t="shared" si="229"/>
        <v>0</v>
      </c>
      <c r="USA70" s="14">
        <f t="shared" si="229"/>
        <v>0</v>
      </c>
      <c r="USB70" s="14">
        <f t="shared" si="229"/>
        <v>0</v>
      </c>
      <c r="USC70" s="14">
        <f t="shared" si="229"/>
        <v>0</v>
      </c>
      <c r="USD70" s="14">
        <f t="shared" si="229"/>
        <v>0</v>
      </c>
      <c r="USE70" s="14">
        <f t="shared" si="229"/>
        <v>0</v>
      </c>
      <c r="USF70" s="14">
        <f t="shared" si="229"/>
        <v>0</v>
      </c>
      <c r="USG70" s="14">
        <f t="shared" si="229"/>
        <v>0</v>
      </c>
      <c r="USH70" s="14">
        <f t="shared" si="229"/>
        <v>0</v>
      </c>
      <c r="USI70" s="14">
        <f t="shared" si="229"/>
        <v>0</v>
      </c>
      <c r="USJ70" s="14">
        <f t="shared" si="229"/>
        <v>0</v>
      </c>
      <c r="USK70" s="14">
        <f t="shared" si="229"/>
        <v>0</v>
      </c>
      <c r="USL70" s="14">
        <f t="shared" si="229"/>
        <v>0</v>
      </c>
      <c r="USM70" s="14">
        <f t="shared" si="229"/>
        <v>0</v>
      </c>
      <c r="USN70" s="14">
        <f t="shared" si="229"/>
        <v>0</v>
      </c>
      <c r="USO70" s="14">
        <f t="shared" si="229"/>
        <v>0</v>
      </c>
      <c r="USP70" s="14">
        <f t="shared" si="229"/>
        <v>0</v>
      </c>
      <c r="USQ70" s="14">
        <f t="shared" si="229"/>
        <v>0</v>
      </c>
      <c r="USR70" s="14">
        <f t="shared" si="229"/>
        <v>0</v>
      </c>
      <c r="USS70" s="14">
        <f t="shared" si="229"/>
        <v>0</v>
      </c>
      <c r="UST70" s="14">
        <f t="shared" si="229"/>
        <v>0</v>
      </c>
      <c r="USU70" s="14">
        <f t="shared" si="229"/>
        <v>0</v>
      </c>
      <c r="USV70" s="14">
        <f t="shared" si="229"/>
        <v>0</v>
      </c>
      <c r="USW70" s="14">
        <f t="shared" si="229"/>
        <v>0</v>
      </c>
      <c r="USX70" s="14">
        <f t="shared" si="229"/>
        <v>0</v>
      </c>
      <c r="USY70" s="14">
        <f t="shared" si="229"/>
        <v>0</v>
      </c>
      <c r="USZ70" s="14">
        <f t="shared" si="229"/>
        <v>0</v>
      </c>
      <c r="UTA70" s="14">
        <f t="shared" si="229"/>
        <v>0</v>
      </c>
      <c r="UTB70" s="14">
        <f t="shared" si="229"/>
        <v>0</v>
      </c>
      <c r="UTC70" s="14">
        <f t="shared" si="229"/>
        <v>0</v>
      </c>
      <c r="UTD70" s="14">
        <f t="shared" si="229"/>
        <v>0</v>
      </c>
      <c r="UTE70" s="14">
        <f t="shared" si="229"/>
        <v>0</v>
      </c>
      <c r="UTF70" s="14">
        <f t="shared" si="229"/>
        <v>0</v>
      </c>
      <c r="UTG70" s="14">
        <f t="shared" si="229"/>
        <v>0</v>
      </c>
      <c r="UTH70" s="14">
        <f t="shared" si="229"/>
        <v>0</v>
      </c>
      <c r="UTI70" s="14">
        <f t="shared" ref="UTI70:UVT70" si="230">UTI69/56*100</f>
        <v>0</v>
      </c>
      <c r="UTJ70" s="14">
        <f t="shared" si="230"/>
        <v>0</v>
      </c>
      <c r="UTK70" s="14">
        <f t="shared" si="230"/>
        <v>0</v>
      </c>
      <c r="UTL70" s="14">
        <f t="shared" si="230"/>
        <v>0</v>
      </c>
      <c r="UTM70" s="14">
        <f t="shared" si="230"/>
        <v>0</v>
      </c>
      <c r="UTN70" s="14">
        <f t="shared" si="230"/>
        <v>0</v>
      </c>
      <c r="UTO70" s="14">
        <f t="shared" si="230"/>
        <v>0</v>
      </c>
      <c r="UTP70" s="14">
        <f t="shared" si="230"/>
        <v>0</v>
      </c>
      <c r="UTQ70" s="14">
        <f t="shared" si="230"/>
        <v>0</v>
      </c>
      <c r="UTR70" s="14">
        <f t="shared" si="230"/>
        <v>0</v>
      </c>
      <c r="UTS70" s="14">
        <f t="shared" si="230"/>
        <v>0</v>
      </c>
      <c r="UTT70" s="14">
        <f t="shared" si="230"/>
        <v>0</v>
      </c>
      <c r="UTU70" s="14">
        <f t="shared" si="230"/>
        <v>0</v>
      </c>
      <c r="UTV70" s="14">
        <f t="shared" si="230"/>
        <v>0</v>
      </c>
      <c r="UTW70" s="14">
        <f t="shared" si="230"/>
        <v>0</v>
      </c>
      <c r="UTX70" s="14">
        <f t="shared" si="230"/>
        <v>0</v>
      </c>
      <c r="UTY70" s="14">
        <f t="shared" si="230"/>
        <v>0</v>
      </c>
      <c r="UTZ70" s="14">
        <f t="shared" si="230"/>
        <v>0</v>
      </c>
      <c r="UUA70" s="14">
        <f t="shared" si="230"/>
        <v>0</v>
      </c>
      <c r="UUB70" s="14">
        <f t="shared" si="230"/>
        <v>0</v>
      </c>
      <c r="UUC70" s="14">
        <f t="shared" si="230"/>
        <v>0</v>
      </c>
      <c r="UUD70" s="14">
        <f t="shared" si="230"/>
        <v>0</v>
      </c>
      <c r="UUE70" s="14">
        <f t="shared" si="230"/>
        <v>0</v>
      </c>
      <c r="UUF70" s="14">
        <f t="shared" si="230"/>
        <v>0</v>
      </c>
      <c r="UUG70" s="14">
        <f t="shared" si="230"/>
        <v>0</v>
      </c>
      <c r="UUH70" s="14">
        <f t="shared" si="230"/>
        <v>0</v>
      </c>
      <c r="UUI70" s="14">
        <f t="shared" si="230"/>
        <v>0</v>
      </c>
      <c r="UUJ70" s="14">
        <f t="shared" si="230"/>
        <v>0</v>
      </c>
      <c r="UUK70" s="14">
        <f t="shared" si="230"/>
        <v>0</v>
      </c>
      <c r="UUL70" s="14">
        <f t="shared" si="230"/>
        <v>0</v>
      </c>
      <c r="UUM70" s="14">
        <f t="shared" si="230"/>
        <v>0</v>
      </c>
      <c r="UUN70" s="14">
        <f t="shared" si="230"/>
        <v>0</v>
      </c>
      <c r="UUO70" s="14">
        <f t="shared" si="230"/>
        <v>0</v>
      </c>
      <c r="UUP70" s="14">
        <f t="shared" si="230"/>
        <v>0</v>
      </c>
      <c r="UUQ70" s="14">
        <f t="shared" si="230"/>
        <v>0</v>
      </c>
      <c r="UUR70" s="14">
        <f t="shared" si="230"/>
        <v>0</v>
      </c>
      <c r="UUS70" s="14">
        <f t="shared" si="230"/>
        <v>0</v>
      </c>
      <c r="UUT70" s="14">
        <f t="shared" si="230"/>
        <v>0</v>
      </c>
      <c r="UUU70" s="14">
        <f t="shared" si="230"/>
        <v>0</v>
      </c>
      <c r="UUV70" s="14">
        <f t="shared" si="230"/>
        <v>0</v>
      </c>
      <c r="UUW70" s="14">
        <f t="shared" si="230"/>
        <v>0</v>
      </c>
      <c r="UUX70" s="14">
        <f t="shared" si="230"/>
        <v>0</v>
      </c>
      <c r="UUY70" s="14">
        <f t="shared" si="230"/>
        <v>0</v>
      </c>
      <c r="UUZ70" s="14">
        <f t="shared" si="230"/>
        <v>0</v>
      </c>
      <c r="UVA70" s="14">
        <f t="shared" si="230"/>
        <v>0</v>
      </c>
      <c r="UVB70" s="14">
        <f t="shared" si="230"/>
        <v>0</v>
      </c>
      <c r="UVC70" s="14">
        <f t="shared" si="230"/>
        <v>0</v>
      </c>
      <c r="UVD70" s="14">
        <f t="shared" si="230"/>
        <v>0</v>
      </c>
      <c r="UVE70" s="14">
        <f t="shared" si="230"/>
        <v>0</v>
      </c>
      <c r="UVF70" s="14">
        <f t="shared" si="230"/>
        <v>0</v>
      </c>
      <c r="UVG70" s="14">
        <f t="shared" si="230"/>
        <v>0</v>
      </c>
      <c r="UVH70" s="14">
        <f t="shared" si="230"/>
        <v>0</v>
      </c>
      <c r="UVI70" s="14">
        <f t="shared" si="230"/>
        <v>0</v>
      </c>
      <c r="UVJ70" s="14">
        <f t="shared" si="230"/>
        <v>0</v>
      </c>
      <c r="UVK70" s="14">
        <f t="shared" si="230"/>
        <v>0</v>
      </c>
      <c r="UVL70" s="14">
        <f t="shared" si="230"/>
        <v>0</v>
      </c>
      <c r="UVM70" s="14">
        <f t="shared" si="230"/>
        <v>0</v>
      </c>
      <c r="UVN70" s="14">
        <f t="shared" si="230"/>
        <v>0</v>
      </c>
      <c r="UVO70" s="14">
        <f t="shared" si="230"/>
        <v>0</v>
      </c>
      <c r="UVP70" s="14">
        <f t="shared" si="230"/>
        <v>0</v>
      </c>
      <c r="UVQ70" s="14">
        <f t="shared" si="230"/>
        <v>0</v>
      </c>
      <c r="UVR70" s="14">
        <f t="shared" si="230"/>
        <v>0</v>
      </c>
      <c r="UVS70" s="14">
        <f t="shared" si="230"/>
        <v>0</v>
      </c>
      <c r="UVT70" s="14">
        <f t="shared" si="230"/>
        <v>0</v>
      </c>
      <c r="UVU70" s="14">
        <f t="shared" ref="UVU70:UYF70" si="231">UVU69/56*100</f>
        <v>0</v>
      </c>
      <c r="UVV70" s="14">
        <f t="shared" si="231"/>
        <v>0</v>
      </c>
      <c r="UVW70" s="14">
        <f t="shared" si="231"/>
        <v>0</v>
      </c>
      <c r="UVX70" s="14">
        <f t="shared" si="231"/>
        <v>0</v>
      </c>
      <c r="UVY70" s="14">
        <f t="shared" si="231"/>
        <v>0</v>
      </c>
      <c r="UVZ70" s="14">
        <f t="shared" si="231"/>
        <v>0</v>
      </c>
      <c r="UWA70" s="14">
        <f t="shared" si="231"/>
        <v>0</v>
      </c>
      <c r="UWB70" s="14">
        <f t="shared" si="231"/>
        <v>0</v>
      </c>
      <c r="UWC70" s="14">
        <f t="shared" si="231"/>
        <v>0</v>
      </c>
      <c r="UWD70" s="14">
        <f t="shared" si="231"/>
        <v>0</v>
      </c>
      <c r="UWE70" s="14">
        <f t="shared" si="231"/>
        <v>0</v>
      </c>
      <c r="UWF70" s="14">
        <f t="shared" si="231"/>
        <v>0</v>
      </c>
      <c r="UWG70" s="14">
        <f t="shared" si="231"/>
        <v>0</v>
      </c>
      <c r="UWH70" s="14">
        <f t="shared" si="231"/>
        <v>0</v>
      </c>
      <c r="UWI70" s="14">
        <f t="shared" si="231"/>
        <v>0</v>
      </c>
      <c r="UWJ70" s="14">
        <f t="shared" si="231"/>
        <v>0</v>
      </c>
      <c r="UWK70" s="14">
        <f t="shared" si="231"/>
        <v>0</v>
      </c>
      <c r="UWL70" s="14">
        <f t="shared" si="231"/>
        <v>0</v>
      </c>
      <c r="UWM70" s="14">
        <f t="shared" si="231"/>
        <v>0</v>
      </c>
      <c r="UWN70" s="14">
        <f t="shared" si="231"/>
        <v>0</v>
      </c>
      <c r="UWO70" s="14">
        <f t="shared" si="231"/>
        <v>0</v>
      </c>
      <c r="UWP70" s="14">
        <f t="shared" si="231"/>
        <v>0</v>
      </c>
      <c r="UWQ70" s="14">
        <f t="shared" si="231"/>
        <v>0</v>
      </c>
      <c r="UWR70" s="14">
        <f t="shared" si="231"/>
        <v>0</v>
      </c>
      <c r="UWS70" s="14">
        <f t="shared" si="231"/>
        <v>0</v>
      </c>
      <c r="UWT70" s="14">
        <f t="shared" si="231"/>
        <v>0</v>
      </c>
      <c r="UWU70" s="14">
        <f t="shared" si="231"/>
        <v>0</v>
      </c>
      <c r="UWV70" s="14">
        <f t="shared" si="231"/>
        <v>0</v>
      </c>
      <c r="UWW70" s="14">
        <f t="shared" si="231"/>
        <v>0</v>
      </c>
      <c r="UWX70" s="14">
        <f t="shared" si="231"/>
        <v>0</v>
      </c>
      <c r="UWY70" s="14">
        <f t="shared" si="231"/>
        <v>0</v>
      </c>
      <c r="UWZ70" s="14">
        <f t="shared" si="231"/>
        <v>0</v>
      </c>
      <c r="UXA70" s="14">
        <f t="shared" si="231"/>
        <v>0</v>
      </c>
      <c r="UXB70" s="14">
        <f t="shared" si="231"/>
        <v>0</v>
      </c>
      <c r="UXC70" s="14">
        <f t="shared" si="231"/>
        <v>0</v>
      </c>
      <c r="UXD70" s="14">
        <f t="shared" si="231"/>
        <v>0</v>
      </c>
      <c r="UXE70" s="14">
        <f t="shared" si="231"/>
        <v>0</v>
      </c>
      <c r="UXF70" s="14">
        <f t="shared" si="231"/>
        <v>0</v>
      </c>
      <c r="UXG70" s="14">
        <f t="shared" si="231"/>
        <v>0</v>
      </c>
      <c r="UXH70" s="14">
        <f t="shared" si="231"/>
        <v>0</v>
      </c>
      <c r="UXI70" s="14">
        <f t="shared" si="231"/>
        <v>0</v>
      </c>
      <c r="UXJ70" s="14">
        <f t="shared" si="231"/>
        <v>0</v>
      </c>
      <c r="UXK70" s="14">
        <f t="shared" si="231"/>
        <v>0</v>
      </c>
      <c r="UXL70" s="14">
        <f t="shared" si="231"/>
        <v>0</v>
      </c>
      <c r="UXM70" s="14">
        <f t="shared" si="231"/>
        <v>0</v>
      </c>
      <c r="UXN70" s="14">
        <f t="shared" si="231"/>
        <v>0</v>
      </c>
      <c r="UXO70" s="14">
        <f t="shared" si="231"/>
        <v>0</v>
      </c>
      <c r="UXP70" s="14">
        <f t="shared" si="231"/>
        <v>0</v>
      </c>
      <c r="UXQ70" s="14">
        <f t="shared" si="231"/>
        <v>0</v>
      </c>
      <c r="UXR70" s="14">
        <f t="shared" si="231"/>
        <v>0</v>
      </c>
      <c r="UXS70" s="14">
        <f t="shared" si="231"/>
        <v>0</v>
      </c>
      <c r="UXT70" s="14">
        <f t="shared" si="231"/>
        <v>0</v>
      </c>
      <c r="UXU70" s="14">
        <f t="shared" si="231"/>
        <v>0</v>
      </c>
      <c r="UXV70" s="14">
        <f t="shared" si="231"/>
        <v>0</v>
      </c>
      <c r="UXW70" s="14">
        <f t="shared" si="231"/>
        <v>0</v>
      </c>
      <c r="UXX70" s="14">
        <f t="shared" si="231"/>
        <v>0</v>
      </c>
      <c r="UXY70" s="14">
        <f t="shared" si="231"/>
        <v>0</v>
      </c>
      <c r="UXZ70" s="14">
        <f t="shared" si="231"/>
        <v>0</v>
      </c>
      <c r="UYA70" s="14">
        <f t="shared" si="231"/>
        <v>0</v>
      </c>
      <c r="UYB70" s="14">
        <f t="shared" si="231"/>
        <v>0</v>
      </c>
      <c r="UYC70" s="14">
        <f t="shared" si="231"/>
        <v>0</v>
      </c>
      <c r="UYD70" s="14">
        <f t="shared" si="231"/>
        <v>0</v>
      </c>
      <c r="UYE70" s="14">
        <f t="shared" si="231"/>
        <v>0</v>
      </c>
      <c r="UYF70" s="14">
        <f t="shared" si="231"/>
        <v>0</v>
      </c>
      <c r="UYG70" s="14">
        <f t="shared" ref="UYG70:VAR70" si="232">UYG69/56*100</f>
        <v>0</v>
      </c>
      <c r="UYH70" s="14">
        <f t="shared" si="232"/>
        <v>0</v>
      </c>
      <c r="UYI70" s="14">
        <f t="shared" si="232"/>
        <v>0</v>
      </c>
      <c r="UYJ70" s="14">
        <f t="shared" si="232"/>
        <v>0</v>
      </c>
      <c r="UYK70" s="14">
        <f t="shared" si="232"/>
        <v>0</v>
      </c>
      <c r="UYL70" s="14">
        <f t="shared" si="232"/>
        <v>0</v>
      </c>
      <c r="UYM70" s="14">
        <f t="shared" si="232"/>
        <v>0</v>
      </c>
      <c r="UYN70" s="14">
        <f t="shared" si="232"/>
        <v>0</v>
      </c>
      <c r="UYO70" s="14">
        <f t="shared" si="232"/>
        <v>0</v>
      </c>
      <c r="UYP70" s="14">
        <f t="shared" si="232"/>
        <v>0</v>
      </c>
      <c r="UYQ70" s="14">
        <f t="shared" si="232"/>
        <v>0</v>
      </c>
      <c r="UYR70" s="14">
        <f t="shared" si="232"/>
        <v>0</v>
      </c>
      <c r="UYS70" s="14">
        <f t="shared" si="232"/>
        <v>0</v>
      </c>
      <c r="UYT70" s="14">
        <f t="shared" si="232"/>
        <v>0</v>
      </c>
      <c r="UYU70" s="14">
        <f t="shared" si="232"/>
        <v>0</v>
      </c>
      <c r="UYV70" s="14">
        <f t="shared" si="232"/>
        <v>0</v>
      </c>
      <c r="UYW70" s="14">
        <f t="shared" si="232"/>
        <v>0</v>
      </c>
      <c r="UYX70" s="14">
        <f t="shared" si="232"/>
        <v>0</v>
      </c>
      <c r="UYY70" s="14">
        <f t="shared" si="232"/>
        <v>0</v>
      </c>
      <c r="UYZ70" s="14">
        <f t="shared" si="232"/>
        <v>0</v>
      </c>
      <c r="UZA70" s="14">
        <f t="shared" si="232"/>
        <v>0</v>
      </c>
      <c r="UZB70" s="14">
        <f t="shared" si="232"/>
        <v>0</v>
      </c>
      <c r="UZC70" s="14">
        <f t="shared" si="232"/>
        <v>0</v>
      </c>
      <c r="UZD70" s="14">
        <f t="shared" si="232"/>
        <v>0</v>
      </c>
      <c r="UZE70" s="14">
        <f t="shared" si="232"/>
        <v>0</v>
      </c>
      <c r="UZF70" s="14">
        <f t="shared" si="232"/>
        <v>0</v>
      </c>
      <c r="UZG70" s="14">
        <f t="shared" si="232"/>
        <v>0</v>
      </c>
      <c r="UZH70" s="14">
        <f t="shared" si="232"/>
        <v>0</v>
      </c>
      <c r="UZI70" s="14">
        <f t="shared" si="232"/>
        <v>0</v>
      </c>
      <c r="UZJ70" s="14">
        <f t="shared" si="232"/>
        <v>0</v>
      </c>
      <c r="UZK70" s="14">
        <f t="shared" si="232"/>
        <v>0</v>
      </c>
      <c r="UZL70" s="14">
        <f t="shared" si="232"/>
        <v>0</v>
      </c>
      <c r="UZM70" s="14">
        <f t="shared" si="232"/>
        <v>0</v>
      </c>
      <c r="UZN70" s="14">
        <f t="shared" si="232"/>
        <v>0</v>
      </c>
      <c r="UZO70" s="14">
        <f t="shared" si="232"/>
        <v>0</v>
      </c>
      <c r="UZP70" s="14">
        <f t="shared" si="232"/>
        <v>0</v>
      </c>
      <c r="UZQ70" s="14">
        <f t="shared" si="232"/>
        <v>0</v>
      </c>
      <c r="UZR70" s="14">
        <f t="shared" si="232"/>
        <v>0</v>
      </c>
      <c r="UZS70" s="14">
        <f t="shared" si="232"/>
        <v>0</v>
      </c>
      <c r="UZT70" s="14">
        <f t="shared" si="232"/>
        <v>0</v>
      </c>
      <c r="UZU70" s="14">
        <f t="shared" si="232"/>
        <v>0</v>
      </c>
      <c r="UZV70" s="14">
        <f t="shared" si="232"/>
        <v>0</v>
      </c>
      <c r="UZW70" s="14">
        <f t="shared" si="232"/>
        <v>0</v>
      </c>
      <c r="UZX70" s="14">
        <f t="shared" si="232"/>
        <v>0</v>
      </c>
      <c r="UZY70" s="14">
        <f t="shared" si="232"/>
        <v>0</v>
      </c>
      <c r="UZZ70" s="14">
        <f t="shared" si="232"/>
        <v>0</v>
      </c>
      <c r="VAA70" s="14">
        <f t="shared" si="232"/>
        <v>0</v>
      </c>
      <c r="VAB70" s="14">
        <f t="shared" si="232"/>
        <v>0</v>
      </c>
      <c r="VAC70" s="14">
        <f t="shared" si="232"/>
        <v>0</v>
      </c>
      <c r="VAD70" s="14">
        <f t="shared" si="232"/>
        <v>0</v>
      </c>
      <c r="VAE70" s="14">
        <f t="shared" si="232"/>
        <v>0</v>
      </c>
      <c r="VAF70" s="14">
        <f t="shared" si="232"/>
        <v>0</v>
      </c>
      <c r="VAG70" s="14">
        <f t="shared" si="232"/>
        <v>0</v>
      </c>
      <c r="VAH70" s="14">
        <f t="shared" si="232"/>
        <v>0</v>
      </c>
      <c r="VAI70" s="14">
        <f t="shared" si="232"/>
        <v>0</v>
      </c>
      <c r="VAJ70" s="14">
        <f t="shared" si="232"/>
        <v>0</v>
      </c>
      <c r="VAK70" s="14">
        <f t="shared" si="232"/>
        <v>0</v>
      </c>
      <c r="VAL70" s="14">
        <f t="shared" si="232"/>
        <v>0</v>
      </c>
      <c r="VAM70" s="14">
        <f t="shared" si="232"/>
        <v>0</v>
      </c>
      <c r="VAN70" s="14">
        <f t="shared" si="232"/>
        <v>0</v>
      </c>
      <c r="VAO70" s="14">
        <f t="shared" si="232"/>
        <v>0</v>
      </c>
      <c r="VAP70" s="14">
        <f t="shared" si="232"/>
        <v>0</v>
      </c>
      <c r="VAQ70" s="14">
        <f t="shared" si="232"/>
        <v>0</v>
      </c>
      <c r="VAR70" s="14">
        <f t="shared" si="232"/>
        <v>0</v>
      </c>
      <c r="VAS70" s="14">
        <f t="shared" ref="VAS70:VDD70" si="233">VAS69/56*100</f>
        <v>0</v>
      </c>
      <c r="VAT70" s="14">
        <f t="shared" si="233"/>
        <v>0</v>
      </c>
      <c r="VAU70" s="14">
        <f t="shared" si="233"/>
        <v>0</v>
      </c>
      <c r="VAV70" s="14">
        <f t="shared" si="233"/>
        <v>0</v>
      </c>
      <c r="VAW70" s="14">
        <f t="shared" si="233"/>
        <v>0</v>
      </c>
      <c r="VAX70" s="14">
        <f t="shared" si="233"/>
        <v>0</v>
      </c>
      <c r="VAY70" s="14">
        <f t="shared" si="233"/>
        <v>0</v>
      </c>
      <c r="VAZ70" s="14">
        <f t="shared" si="233"/>
        <v>0</v>
      </c>
      <c r="VBA70" s="14">
        <f t="shared" si="233"/>
        <v>0</v>
      </c>
      <c r="VBB70" s="14">
        <f t="shared" si="233"/>
        <v>0</v>
      </c>
      <c r="VBC70" s="14">
        <f t="shared" si="233"/>
        <v>0</v>
      </c>
      <c r="VBD70" s="14">
        <f t="shared" si="233"/>
        <v>0</v>
      </c>
      <c r="VBE70" s="14">
        <f t="shared" si="233"/>
        <v>0</v>
      </c>
      <c r="VBF70" s="14">
        <f t="shared" si="233"/>
        <v>0</v>
      </c>
      <c r="VBG70" s="14">
        <f t="shared" si="233"/>
        <v>0</v>
      </c>
      <c r="VBH70" s="14">
        <f t="shared" si="233"/>
        <v>0</v>
      </c>
      <c r="VBI70" s="14">
        <f t="shared" si="233"/>
        <v>0</v>
      </c>
      <c r="VBJ70" s="14">
        <f t="shared" si="233"/>
        <v>0</v>
      </c>
      <c r="VBK70" s="14">
        <f t="shared" si="233"/>
        <v>0</v>
      </c>
      <c r="VBL70" s="14">
        <f t="shared" si="233"/>
        <v>0</v>
      </c>
      <c r="VBM70" s="14">
        <f t="shared" si="233"/>
        <v>0</v>
      </c>
      <c r="VBN70" s="14">
        <f t="shared" si="233"/>
        <v>0</v>
      </c>
      <c r="VBO70" s="14">
        <f t="shared" si="233"/>
        <v>0</v>
      </c>
      <c r="VBP70" s="14">
        <f t="shared" si="233"/>
        <v>0</v>
      </c>
      <c r="VBQ70" s="14">
        <f t="shared" si="233"/>
        <v>0</v>
      </c>
      <c r="VBR70" s="14">
        <f t="shared" si="233"/>
        <v>0</v>
      </c>
      <c r="VBS70" s="14">
        <f t="shared" si="233"/>
        <v>0</v>
      </c>
      <c r="VBT70" s="14">
        <f t="shared" si="233"/>
        <v>0</v>
      </c>
      <c r="VBU70" s="14">
        <f t="shared" si="233"/>
        <v>0</v>
      </c>
      <c r="VBV70" s="14">
        <f t="shared" si="233"/>
        <v>0</v>
      </c>
      <c r="VBW70" s="14">
        <f t="shared" si="233"/>
        <v>0</v>
      </c>
      <c r="VBX70" s="14">
        <f t="shared" si="233"/>
        <v>0</v>
      </c>
      <c r="VBY70" s="14">
        <f t="shared" si="233"/>
        <v>0</v>
      </c>
      <c r="VBZ70" s="14">
        <f t="shared" si="233"/>
        <v>0</v>
      </c>
      <c r="VCA70" s="14">
        <f t="shared" si="233"/>
        <v>0</v>
      </c>
      <c r="VCB70" s="14">
        <f t="shared" si="233"/>
        <v>0</v>
      </c>
      <c r="VCC70" s="14">
        <f t="shared" si="233"/>
        <v>0</v>
      </c>
      <c r="VCD70" s="14">
        <f t="shared" si="233"/>
        <v>0</v>
      </c>
      <c r="VCE70" s="14">
        <f t="shared" si="233"/>
        <v>0</v>
      </c>
      <c r="VCF70" s="14">
        <f t="shared" si="233"/>
        <v>0</v>
      </c>
      <c r="VCG70" s="14">
        <f t="shared" si="233"/>
        <v>0</v>
      </c>
      <c r="VCH70" s="14">
        <f t="shared" si="233"/>
        <v>0</v>
      </c>
      <c r="VCI70" s="14">
        <f t="shared" si="233"/>
        <v>0</v>
      </c>
      <c r="VCJ70" s="14">
        <f t="shared" si="233"/>
        <v>0</v>
      </c>
      <c r="VCK70" s="14">
        <f t="shared" si="233"/>
        <v>0</v>
      </c>
      <c r="VCL70" s="14">
        <f t="shared" si="233"/>
        <v>0</v>
      </c>
      <c r="VCM70" s="14">
        <f t="shared" si="233"/>
        <v>0</v>
      </c>
      <c r="VCN70" s="14">
        <f t="shared" si="233"/>
        <v>0</v>
      </c>
      <c r="VCO70" s="14">
        <f t="shared" si="233"/>
        <v>0</v>
      </c>
      <c r="VCP70" s="14">
        <f t="shared" si="233"/>
        <v>0</v>
      </c>
      <c r="VCQ70" s="14">
        <f t="shared" si="233"/>
        <v>0</v>
      </c>
      <c r="VCR70" s="14">
        <f t="shared" si="233"/>
        <v>0</v>
      </c>
      <c r="VCS70" s="14">
        <f t="shared" si="233"/>
        <v>0</v>
      </c>
      <c r="VCT70" s="14">
        <f t="shared" si="233"/>
        <v>0</v>
      </c>
      <c r="VCU70" s="14">
        <f t="shared" si="233"/>
        <v>0</v>
      </c>
      <c r="VCV70" s="14">
        <f t="shared" si="233"/>
        <v>0</v>
      </c>
      <c r="VCW70" s="14">
        <f t="shared" si="233"/>
        <v>0</v>
      </c>
      <c r="VCX70" s="14">
        <f t="shared" si="233"/>
        <v>0</v>
      </c>
      <c r="VCY70" s="14">
        <f t="shared" si="233"/>
        <v>0</v>
      </c>
      <c r="VCZ70" s="14">
        <f t="shared" si="233"/>
        <v>0</v>
      </c>
      <c r="VDA70" s="14">
        <f t="shared" si="233"/>
        <v>0</v>
      </c>
      <c r="VDB70" s="14">
        <f t="shared" si="233"/>
        <v>0</v>
      </c>
      <c r="VDC70" s="14">
        <f t="shared" si="233"/>
        <v>0</v>
      </c>
      <c r="VDD70" s="14">
        <f t="shared" si="233"/>
        <v>0</v>
      </c>
      <c r="VDE70" s="14">
        <f t="shared" ref="VDE70:VFP70" si="234">VDE69/56*100</f>
        <v>0</v>
      </c>
      <c r="VDF70" s="14">
        <f t="shared" si="234"/>
        <v>0</v>
      </c>
      <c r="VDG70" s="14">
        <f t="shared" si="234"/>
        <v>0</v>
      </c>
      <c r="VDH70" s="14">
        <f t="shared" si="234"/>
        <v>0</v>
      </c>
      <c r="VDI70" s="14">
        <f t="shared" si="234"/>
        <v>0</v>
      </c>
      <c r="VDJ70" s="14">
        <f t="shared" si="234"/>
        <v>0</v>
      </c>
      <c r="VDK70" s="14">
        <f t="shared" si="234"/>
        <v>0</v>
      </c>
      <c r="VDL70" s="14">
        <f t="shared" si="234"/>
        <v>0</v>
      </c>
      <c r="VDM70" s="14">
        <f t="shared" si="234"/>
        <v>0</v>
      </c>
      <c r="VDN70" s="14">
        <f t="shared" si="234"/>
        <v>0</v>
      </c>
      <c r="VDO70" s="14">
        <f t="shared" si="234"/>
        <v>0</v>
      </c>
      <c r="VDP70" s="14">
        <f t="shared" si="234"/>
        <v>0</v>
      </c>
      <c r="VDQ70" s="14">
        <f t="shared" si="234"/>
        <v>0</v>
      </c>
      <c r="VDR70" s="14">
        <f t="shared" si="234"/>
        <v>0</v>
      </c>
      <c r="VDS70" s="14">
        <f t="shared" si="234"/>
        <v>0</v>
      </c>
      <c r="VDT70" s="14">
        <f t="shared" si="234"/>
        <v>0</v>
      </c>
      <c r="VDU70" s="14">
        <f t="shared" si="234"/>
        <v>0</v>
      </c>
      <c r="VDV70" s="14">
        <f t="shared" si="234"/>
        <v>0</v>
      </c>
      <c r="VDW70" s="14">
        <f t="shared" si="234"/>
        <v>0</v>
      </c>
      <c r="VDX70" s="14">
        <f t="shared" si="234"/>
        <v>0</v>
      </c>
      <c r="VDY70" s="14">
        <f t="shared" si="234"/>
        <v>0</v>
      </c>
      <c r="VDZ70" s="14">
        <f t="shared" si="234"/>
        <v>0</v>
      </c>
      <c r="VEA70" s="14">
        <f t="shared" si="234"/>
        <v>0</v>
      </c>
      <c r="VEB70" s="14">
        <f t="shared" si="234"/>
        <v>0</v>
      </c>
      <c r="VEC70" s="14">
        <f t="shared" si="234"/>
        <v>0</v>
      </c>
      <c r="VED70" s="14">
        <f t="shared" si="234"/>
        <v>0</v>
      </c>
      <c r="VEE70" s="14">
        <f t="shared" si="234"/>
        <v>0</v>
      </c>
      <c r="VEF70" s="14">
        <f t="shared" si="234"/>
        <v>0</v>
      </c>
      <c r="VEG70" s="14">
        <f t="shared" si="234"/>
        <v>0</v>
      </c>
      <c r="VEH70" s="14">
        <f t="shared" si="234"/>
        <v>0</v>
      </c>
      <c r="VEI70" s="14">
        <f t="shared" si="234"/>
        <v>0</v>
      </c>
      <c r="VEJ70" s="14">
        <f t="shared" si="234"/>
        <v>0</v>
      </c>
      <c r="VEK70" s="14">
        <f t="shared" si="234"/>
        <v>0</v>
      </c>
      <c r="VEL70" s="14">
        <f t="shared" si="234"/>
        <v>0</v>
      </c>
      <c r="VEM70" s="14">
        <f t="shared" si="234"/>
        <v>0</v>
      </c>
      <c r="VEN70" s="14">
        <f t="shared" si="234"/>
        <v>0</v>
      </c>
      <c r="VEO70" s="14">
        <f t="shared" si="234"/>
        <v>0</v>
      </c>
      <c r="VEP70" s="14">
        <f t="shared" si="234"/>
        <v>0</v>
      </c>
      <c r="VEQ70" s="14">
        <f t="shared" si="234"/>
        <v>0</v>
      </c>
      <c r="VER70" s="14">
        <f t="shared" si="234"/>
        <v>0</v>
      </c>
      <c r="VES70" s="14">
        <f t="shared" si="234"/>
        <v>0</v>
      </c>
      <c r="VET70" s="14">
        <f t="shared" si="234"/>
        <v>0</v>
      </c>
      <c r="VEU70" s="14">
        <f t="shared" si="234"/>
        <v>0</v>
      </c>
      <c r="VEV70" s="14">
        <f t="shared" si="234"/>
        <v>0</v>
      </c>
      <c r="VEW70" s="14">
        <f t="shared" si="234"/>
        <v>0</v>
      </c>
      <c r="VEX70" s="14">
        <f t="shared" si="234"/>
        <v>0</v>
      </c>
      <c r="VEY70" s="14">
        <f t="shared" si="234"/>
        <v>0</v>
      </c>
      <c r="VEZ70" s="14">
        <f t="shared" si="234"/>
        <v>0</v>
      </c>
      <c r="VFA70" s="14">
        <f t="shared" si="234"/>
        <v>0</v>
      </c>
      <c r="VFB70" s="14">
        <f t="shared" si="234"/>
        <v>0</v>
      </c>
      <c r="VFC70" s="14">
        <f t="shared" si="234"/>
        <v>0</v>
      </c>
      <c r="VFD70" s="14">
        <f t="shared" si="234"/>
        <v>0</v>
      </c>
      <c r="VFE70" s="14">
        <f t="shared" si="234"/>
        <v>0</v>
      </c>
      <c r="VFF70" s="14">
        <f t="shared" si="234"/>
        <v>0</v>
      </c>
      <c r="VFG70" s="14">
        <f t="shared" si="234"/>
        <v>0</v>
      </c>
      <c r="VFH70" s="14">
        <f t="shared" si="234"/>
        <v>0</v>
      </c>
      <c r="VFI70" s="14">
        <f t="shared" si="234"/>
        <v>0</v>
      </c>
      <c r="VFJ70" s="14">
        <f t="shared" si="234"/>
        <v>0</v>
      </c>
      <c r="VFK70" s="14">
        <f t="shared" si="234"/>
        <v>0</v>
      </c>
      <c r="VFL70" s="14">
        <f t="shared" si="234"/>
        <v>0</v>
      </c>
      <c r="VFM70" s="14">
        <f t="shared" si="234"/>
        <v>0</v>
      </c>
      <c r="VFN70" s="14">
        <f t="shared" si="234"/>
        <v>0</v>
      </c>
      <c r="VFO70" s="14">
        <f t="shared" si="234"/>
        <v>0</v>
      </c>
      <c r="VFP70" s="14">
        <f t="shared" si="234"/>
        <v>0</v>
      </c>
      <c r="VFQ70" s="14">
        <f t="shared" ref="VFQ70:VIB70" si="235">VFQ69/56*100</f>
        <v>0</v>
      </c>
      <c r="VFR70" s="14">
        <f t="shared" si="235"/>
        <v>0</v>
      </c>
      <c r="VFS70" s="14">
        <f t="shared" si="235"/>
        <v>0</v>
      </c>
      <c r="VFT70" s="14">
        <f t="shared" si="235"/>
        <v>0</v>
      </c>
      <c r="VFU70" s="14">
        <f t="shared" si="235"/>
        <v>0</v>
      </c>
      <c r="VFV70" s="14">
        <f t="shared" si="235"/>
        <v>0</v>
      </c>
      <c r="VFW70" s="14">
        <f t="shared" si="235"/>
        <v>0</v>
      </c>
      <c r="VFX70" s="14">
        <f t="shared" si="235"/>
        <v>0</v>
      </c>
      <c r="VFY70" s="14">
        <f t="shared" si="235"/>
        <v>0</v>
      </c>
      <c r="VFZ70" s="14">
        <f t="shared" si="235"/>
        <v>0</v>
      </c>
      <c r="VGA70" s="14">
        <f t="shared" si="235"/>
        <v>0</v>
      </c>
      <c r="VGB70" s="14">
        <f t="shared" si="235"/>
        <v>0</v>
      </c>
      <c r="VGC70" s="14">
        <f t="shared" si="235"/>
        <v>0</v>
      </c>
      <c r="VGD70" s="14">
        <f t="shared" si="235"/>
        <v>0</v>
      </c>
      <c r="VGE70" s="14">
        <f t="shared" si="235"/>
        <v>0</v>
      </c>
      <c r="VGF70" s="14">
        <f t="shared" si="235"/>
        <v>0</v>
      </c>
      <c r="VGG70" s="14">
        <f t="shared" si="235"/>
        <v>0</v>
      </c>
      <c r="VGH70" s="14">
        <f t="shared" si="235"/>
        <v>0</v>
      </c>
      <c r="VGI70" s="14">
        <f t="shared" si="235"/>
        <v>0</v>
      </c>
      <c r="VGJ70" s="14">
        <f t="shared" si="235"/>
        <v>0</v>
      </c>
      <c r="VGK70" s="14">
        <f t="shared" si="235"/>
        <v>0</v>
      </c>
      <c r="VGL70" s="14">
        <f t="shared" si="235"/>
        <v>0</v>
      </c>
      <c r="VGM70" s="14">
        <f t="shared" si="235"/>
        <v>0</v>
      </c>
      <c r="VGN70" s="14">
        <f t="shared" si="235"/>
        <v>0</v>
      </c>
      <c r="VGO70" s="14">
        <f t="shared" si="235"/>
        <v>0</v>
      </c>
      <c r="VGP70" s="14">
        <f t="shared" si="235"/>
        <v>0</v>
      </c>
      <c r="VGQ70" s="14">
        <f t="shared" si="235"/>
        <v>0</v>
      </c>
      <c r="VGR70" s="14">
        <f t="shared" si="235"/>
        <v>0</v>
      </c>
      <c r="VGS70" s="14">
        <f t="shared" si="235"/>
        <v>0</v>
      </c>
      <c r="VGT70" s="14">
        <f t="shared" si="235"/>
        <v>0</v>
      </c>
      <c r="VGU70" s="14">
        <f t="shared" si="235"/>
        <v>0</v>
      </c>
      <c r="VGV70" s="14">
        <f t="shared" si="235"/>
        <v>0</v>
      </c>
      <c r="VGW70" s="14">
        <f t="shared" si="235"/>
        <v>0</v>
      </c>
      <c r="VGX70" s="14">
        <f t="shared" si="235"/>
        <v>0</v>
      </c>
      <c r="VGY70" s="14">
        <f t="shared" si="235"/>
        <v>0</v>
      </c>
      <c r="VGZ70" s="14">
        <f t="shared" si="235"/>
        <v>0</v>
      </c>
      <c r="VHA70" s="14">
        <f t="shared" si="235"/>
        <v>0</v>
      </c>
      <c r="VHB70" s="14">
        <f t="shared" si="235"/>
        <v>0</v>
      </c>
      <c r="VHC70" s="14">
        <f t="shared" si="235"/>
        <v>0</v>
      </c>
      <c r="VHD70" s="14">
        <f t="shared" si="235"/>
        <v>0</v>
      </c>
      <c r="VHE70" s="14">
        <f t="shared" si="235"/>
        <v>0</v>
      </c>
      <c r="VHF70" s="14">
        <f t="shared" si="235"/>
        <v>0</v>
      </c>
      <c r="VHG70" s="14">
        <f t="shared" si="235"/>
        <v>0</v>
      </c>
      <c r="VHH70" s="14">
        <f t="shared" si="235"/>
        <v>0</v>
      </c>
      <c r="VHI70" s="14">
        <f t="shared" si="235"/>
        <v>0</v>
      </c>
      <c r="VHJ70" s="14">
        <f t="shared" si="235"/>
        <v>0</v>
      </c>
      <c r="VHK70" s="14">
        <f t="shared" si="235"/>
        <v>0</v>
      </c>
      <c r="VHL70" s="14">
        <f t="shared" si="235"/>
        <v>0</v>
      </c>
      <c r="VHM70" s="14">
        <f t="shared" si="235"/>
        <v>0</v>
      </c>
      <c r="VHN70" s="14">
        <f t="shared" si="235"/>
        <v>0</v>
      </c>
      <c r="VHO70" s="14">
        <f t="shared" si="235"/>
        <v>0</v>
      </c>
      <c r="VHP70" s="14">
        <f t="shared" si="235"/>
        <v>0</v>
      </c>
      <c r="VHQ70" s="14">
        <f t="shared" si="235"/>
        <v>0</v>
      </c>
      <c r="VHR70" s="14">
        <f t="shared" si="235"/>
        <v>0</v>
      </c>
      <c r="VHS70" s="14">
        <f t="shared" si="235"/>
        <v>0</v>
      </c>
      <c r="VHT70" s="14">
        <f t="shared" si="235"/>
        <v>0</v>
      </c>
      <c r="VHU70" s="14">
        <f t="shared" si="235"/>
        <v>0</v>
      </c>
      <c r="VHV70" s="14">
        <f t="shared" si="235"/>
        <v>0</v>
      </c>
      <c r="VHW70" s="14">
        <f t="shared" si="235"/>
        <v>0</v>
      </c>
      <c r="VHX70" s="14">
        <f t="shared" si="235"/>
        <v>0</v>
      </c>
      <c r="VHY70" s="14">
        <f t="shared" si="235"/>
        <v>0</v>
      </c>
      <c r="VHZ70" s="14">
        <f t="shared" si="235"/>
        <v>0</v>
      </c>
      <c r="VIA70" s="14">
        <f t="shared" si="235"/>
        <v>0</v>
      </c>
      <c r="VIB70" s="14">
        <f t="shared" si="235"/>
        <v>0</v>
      </c>
      <c r="VIC70" s="14">
        <f t="shared" ref="VIC70:VKN70" si="236">VIC69/56*100</f>
        <v>0</v>
      </c>
      <c r="VID70" s="14">
        <f t="shared" si="236"/>
        <v>0</v>
      </c>
      <c r="VIE70" s="14">
        <f t="shared" si="236"/>
        <v>0</v>
      </c>
      <c r="VIF70" s="14">
        <f t="shared" si="236"/>
        <v>0</v>
      </c>
      <c r="VIG70" s="14">
        <f t="shared" si="236"/>
        <v>0</v>
      </c>
      <c r="VIH70" s="14">
        <f t="shared" si="236"/>
        <v>0</v>
      </c>
      <c r="VII70" s="14">
        <f t="shared" si="236"/>
        <v>0</v>
      </c>
      <c r="VIJ70" s="14">
        <f t="shared" si="236"/>
        <v>0</v>
      </c>
      <c r="VIK70" s="14">
        <f t="shared" si="236"/>
        <v>0</v>
      </c>
      <c r="VIL70" s="14">
        <f t="shared" si="236"/>
        <v>0</v>
      </c>
      <c r="VIM70" s="14">
        <f t="shared" si="236"/>
        <v>0</v>
      </c>
      <c r="VIN70" s="14">
        <f t="shared" si="236"/>
        <v>0</v>
      </c>
      <c r="VIO70" s="14">
        <f t="shared" si="236"/>
        <v>0</v>
      </c>
      <c r="VIP70" s="14">
        <f t="shared" si="236"/>
        <v>0</v>
      </c>
      <c r="VIQ70" s="14">
        <f t="shared" si="236"/>
        <v>0</v>
      </c>
      <c r="VIR70" s="14">
        <f t="shared" si="236"/>
        <v>0</v>
      </c>
      <c r="VIS70" s="14">
        <f t="shared" si="236"/>
        <v>0</v>
      </c>
      <c r="VIT70" s="14">
        <f t="shared" si="236"/>
        <v>0</v>
      </c>
      <c r="VIU70" s="14">
        <f t="shared" si="236"/>
        <v>0</v>
      </c>
      <c r="VIV70" s="14">
        <f t="shared" si="236"/>
        <v>0</v>
      </c>
      <c r="VIW70" s="14">
        <f t="shared" si="236"/>
        <v>0</v>
      </c>
      <c r="VIX70" s="14">
        <f t="shared" si="236"/>
        <v>0</v>
      </c>
      <c r="VIY70" s="14">
        <f t="shared" si="236"/>
        <v>0</v>
      </c>
      <c r="VIZ70" s="14">
        <f t="shared" si="236"/>
        <v>0</v>
      </c>
      <c r="VJA70" s="14">
        <f t="shared" si="236"/>
        <v>0</v>
      </c>
      <c r="VJB70" s="14">
        <f t="shared" si="236"/>
        <v>0</v>
      </c>
      <c r="VJC70" s="14">
        <f t="shared" si="236"/>
        <v>0</v>
      </c>
      <c r="VJD70" s="14">
        <f t="shared" si="236"/>
        <v>0</v>
      </c>
      <c r="VJE70" s="14">
        <f t="shared" si="236"/>
        <v>0</v>
      </c>
      <c r="VJF70" s="14">
        <f t="shared" si="236"/>
        <v>0</v>
      </c>
      <c r="VJG70" s="14">
        <f t="shared" si="236"/>
        <v>0</v>
      </c>
      <c r="VJH70" s="14">
        <f t="shared" si="236"/>
        <v>0</v>
      </c>
      <c r="VJI70" s="14">
        <f t="shared" si="236"/>
        <v>0</v>
      </c>
      <c r="VJJ70" s="14">
        <f t="shared" si="236"/>
        <v>0</v>
      </c>
      <c r="VJK70" s="14">
        <f t="shared" si="236"/>
        <v>0</v>
      </c>
      <c r="VJL70" s="14">
        <f t="shared" si="236"/>
        <v>0</v>
      </c>
      <c r="VJM70" s="14">
        <f t="shared" si="236"/>
        <v>0</v>
      </c>
      <c r="VJN70" s="14">
        <f t="shared" si="236"/>
        <v>0</v>
      </c>
      <c r="VJO70" s="14">
        <f t="shared" si="236"/>
        <v>0</v>
      </c>
      <c r="VJP70" s="14">
        <f t="shared" si="236"/>
        <v>0</v>
      </c>
      <c r="VJQ70" s="14">
        <f t="shared" si="236"/>
        <v>0</v>
      </c>
      <c r="VJR70" s="14">
        <f t="shared" si="236"/>
        <v>0</v>
      </c>
      <c r="VJS70" s="14">
        <f t="shared" si="236"/>
        <v>0</v>
      </c>
      <c r="VJT70" s="14">
        <f t="shared" si="236"/>
        <v>0</v>
      </c>
      <c r="VJU70" s="14">
        <f t="shared" si="236"/>
        <v>0</v>
      </c>
      <c r="VJV70" s="14">
        <f t="shared" si="236"/>
        <v>0</v>
      </c>
      <c r="VJW70" s="14">
        <f t="shared" si="236"/>
        <v>0</v>
      </c>
      <c r="VJX70" s="14">
        <f t="shared" si="236"/>
        <v>0</v>
      </c>
      <c r="VJY70" s="14">
        <f t="shared" si="236"/>
        <v>0</v>
      </c>
      <c r="VJZ70" s="14">
        <f t="shared" si="236"/>
        <v>0</v>
      </c>
      <c r="VKA70" s="14">
        <f t="shared" si="236"/>
        <v>0</v>
      </c>
      <c r="VKB70" s="14">
        <f t="shared" si="236"/>
        <v>0</v>
      </c>
      <c r="VKC70" s="14">
        <f t="shared" si="236"/>
        <v>0</v>
      </c>
      <c r="VKD70" s="14">
        <f t="shared" si="236"/>
        <v>0</v>
      </c>
      <c r="VKE70" s="14">
        <f t="shared" si="236"/>
        <v>0</v>
      </c>
      <c r="VKF70" s="14">
        <f t="shared" si="236"/>
        <v>0</v>
      </c>
      <c r="VKG70" s="14">
        <f t="shared" si="236"/>
        <v>0</v>
      </c>
      <c r="VKH70" s="14">
        <f t="shared" si="236"/>
        <v>0</v>
      </c>
      <c r="VKI70" s="14">
        <f t="shared" si="236"/>
        <v>0</v>
      </c>
      <c r="VKJ70" s="14">
        <f t="shared" si="236"/>
        <v>0</v>
      </c>
      <c r="VKK70" s="14">
        <f t="shared" si="236"/>
        <v>0</v>
      </c>
      <c r="VKL70" s="14">
        <f t="shared" si="236"/>
        <v>0</v>
      </c>
      <c r="VKM70" s="14">
        <f t="shared" si="236"/>
        <v>0</v>
      </c>
      <c r="VKN70" s="14">
        <f t="shared" si="236"/>
        <v>0</v>
      </c>
      <c r="VKO70" s="14">
        <f t="shared" ref="VKO70:VMZ70" si="237">VKO69/56*100</f>
        <v>0</v>
      </c>
      <c r="VKP70" s="14">
        <f t="shared" si="237"/>
        <v>0</v>
      </c>
      <c r="VKQ70" s="14">
        <f t="shared" si="237"/>
        <v>0</v>
      </c>
      <c r="VKR70" s="14">
        <f t="shared" si="237"/>
        <v>0</v>
      </c>
      <c r="VKS70" s="14">
        <f t="shared" si="237"/>
        <v>0</v>
      </c>
      <c r="VKT70" s="14">
        <f t="shared" si="237"/>
        <v>0</v>
      </c>
      <c r="VKU70" s="14">
        <f t="shared" si="237"/>
        <v>0</v>
      </c>
      <c r="VKV70" s="14">
        <f t="shared" si="237"/>
        <v>0</v>
      </c>
      <c r="VKW70" s="14">
        <f t="shared" si="237"/>
        <v>0</v>
      </c>
      <c r="VKX70" s="14">
        <f t="shared" si="237"/>
        <v>0</v>
      </c>
      <c r="VKY70" s="14">
        <f t="shared" si="237"/>
        <v>0</v>
      </c>
      <c r="VKZ70" s="14">
        <f t="shared" si="237"/>
        <v>0</v>
      </c>
      <c r="VLA70" s="14">
        <f t="shared" si="237"/>
        <v>0</v>
      </c>
      <c r="VLB70" s="14">
        <f t="shared" si="237"/>
        <v>0</v>
      </c>
      <c r="VLC70" s="14">
        <f t="shared" si="237"/>
        <v>0</v>
      </c>
      <c r="VLD70" s="14">
        <f t="shared" si="237"/>
        <v>0</v>
      </c>
      <c r="VLE70" s="14">
        <f t="shared" si="237"/>
        <v>0</v>
      </c>
      <c r="VLF70" s="14">
        <f t="shared" si="237"/>
        <v>0</v>
      </c>
      <c r="VLG70" s="14">
        <f t="shared" si="237"/>
        <v>0</v>
      </c>
      <c r="VLH70" s="14">
        <f t="shared" si="237"/>
        <v>0</v>
      </c>
      <c r="VLI70" s="14">
        <f t="shared" si="237"/>
        <v>0</v>
      </c>
      <c r="VLJ70" s="14">
        <f t="shared" si="237"/>
        <v>0</v>
      </c>
      <c r="VLK70" s="14">
        <f t="shared" si="237"/>
        <v>0</v>
      </c>
      <c r="VLL70" s="14">
        <f t="shared" si="237"/>
        <v>0</v>
      </c>
      <c r="VLM70" s="14">
        <f t="shared" si="237"/>
        <v>0</v>
      </c>
      <c r="VLN70" s="14">
        <f t="shared" si="237"/>
        <v>0</v>
      </c>
      <c r="VLO70" s="14">
        <f t="shared" si="237"/>
        <v>0</v>
      </c>
      <c r="VLP70" s="14">
        <f t="shared" si="237"/>
        <v>0</v>
      </c>
      <c r="VLQ70" s="14">
        <f t="shared" si="237"/>
        <v>0</v>
      </c>
      <c r="VLR70" s="14">
        <f t="shared" si="237"/>
        <v>0</v>
      </c>
      <c r="VLS70" s="14">
        <f t="shared" si="237"/>
        <v>0</v>
      </c>
      <c r="VLT70" s="14">
        <f t="shared" si="237"/>
        <v>0</v>
      </c>
      <c r="VLU70" s="14">
        <f t="shared" si="237"/>
        <v>0</v>
      </c>
      <c r="VLV70" s="14">
        <f t="shared" si="237"/>
        <v>0</v>
      </c>
      <c r="VLW70" s="14">
        <f t="shared" si="237"/>
        <v>0</v>
      </c>
      <c r="VLX70" s="14">
        <f t="shared" si="237"/>
        <v>0</v>
      </c>
      <c r="VLY70" s="14">
        <f t="shared" si="237"/>
        <v>0</v>
      </c>
      <c r="VLZ70" s="14">
        <f t="shared" si="237"/>
        <v>0</v>
      </c>
      <c r="VMA70" s="14">
        <f t="shared" si="237"/>
        <v>0</v>
      </c>
      <c r="VMB70" s="14">
        <f t="shared" si="237"/>
        <v>0</v>
      </c>
      <c r="VMC70" s="14">
        <f t="shared" si="237"/>
        <v>0</v>
      </c>
      <c r="VMD70" s="14">
        <f t="shared" si="237"/>
        <v>0</v>
      </c>
      <c r="VME70" s="14">
        <f t="shared" si="237"/>
        <v>0</v>
      </c>
      <c r="VMF70" s="14">
        <f t="shared" si="237"/>
        <v>0</v>
      </c>
      <c r="VMG70" s="14">
        <f t="shared" si="237"/>
        <v>0</v>
      </c>
      <c r="VMH70" s="14">
        <f t="shared" si="237"/>
        <v>0</v>
      </c>
      <c r="VMI70" s="14">
        <f t="shared" si="237"/>
        <v>0</v>
      </c>
      <c r="VMJ70" s="14">
        <f t="shared" si="237"/>
        <v>0</v>
      </c>
      <c r="VMK70" s="14">
        <f t="shared" si="237"/>
        <v>0</v>
      </c>
      <c r="VML70" s="14">
        <f t="shared" si="237"/>
        <v>0</v>
      </c>
      <c r="VMM70" s="14">
        <f t="shared" si="237"/>
        <v>0</v>
      </c>
      <c r="VMN70" s="14">
        <f t="shared" si="237"/>
        <v>0</v>
      </c>
      <c r="VMO70" s="14">
        <f t="shared" si="237"/>
        <v>0</v>
      </c>
      <c r="VMP70" s="14">
        <f t="shared" si="237"/>
        <v>0</v>
      </c>
      <c r="VMQ70" s="14">
        <f t="shared" si="237"/>
        <v>0</v>
      </c>
      <c r="VMR70" s="14">
        <f t="shared" si="237"/>
        <v>0</v>
      </c>
      <c r="VMS70" s="14">
        <f t="shared" si="237"/>
        <v>0</v>
      </c>
      <c r="VMT70" s="14">
        <f t="shared" si="237"/>
        <v>0</v>
      </c>
      <c r="VMU70" s="14">
        <f t="shared" si="237"/>
        <v>0</v>
      </c>
      <c r="VMV70" s="14">
        <f t="shared" si="237"/>
        <v>0</v>
      </c>
      <c r="VMW70" s="14">
        <f t="shared" si="237"/>
        <v>0</v>
      </c>
      <c r="VMX70" s="14">
        <f t="shared" si="237"/>
        <v>0</v>
      </c>
      <c r="VMY70" s="14">
        <f t="shared" si="237"/>
        <v>0</v>
      </c>
      <c r="VMZ70" s="14">
        <f t="shared" si="237"/>
        <v>0</v>
      </c>
      <c r="VNA70" s="14">
        <f t="shared" ref="VNA70:VPL70" si="238">VNA69/56*100</f>
        <v>0</v>
      </c>
      <c r="VNB70" s="14">
        <f t="shared" si="238"/>
        <v>0</v>
      </c>
      <c r="VNC70" s="14">
        <f t="shared" si="238"/>
        <v>0</v>
      </c>
      <c r="VND70" s="14">
        <f t="shared" si="238"/>
        <v>0</v>
      </c>
      <c r="VNE70" s="14">
        <f t="shared" si="238"/>
        <v>0</v>
      </c>
      <c r="VNF70" s="14">
        <f t="shared" si="238"/>
        <v>0</v>
      </c>
      <c r="VNG70" s="14">
        <f t="shared" si="238"/>
        <v>0</v>
      </c>
      <c r="VNH70" s="14">
        <f t="shared" si="238"/>
        <v>0</v>
      </c>
      <c r="VNI70" s="14">
        <f t="shared" si="238"/>
        <v>0</v>
      </c>
      <c r="VNJ70" s="14">
        <f t="shared" si="238"/>
        <v>0</v>
      </c>
      <c r="VNK70" s="14">
        <f t="shared" si="238"/>
        <v>0</v>
      </c>
      <c r="VNL70" s="14">
        <f t="shared" si="238"/>
        <v>0</v>
      </c>
      <c r="VNM70" s="14">
        <f t="shared" si="238"/>
        <v>0</v>
      </c>
      <c r="VNN70" s="14">
        <f t="shared" si="238"/>
        <v>0</v>
      </c>
      <c r="VNO70" s="14">
        <f t="shared" si="238"/>
        <v>0</v>
      </c>
      <c r="VNP70" s="14">
        <f t="shared" si="238"/>
        <v>0</v>
      </c>
      <c r="VNQ70" s="14">
        <f t="shared" si="238"/>
        <v>0</v>
      </c>
      <c r="VNR70" s="14">
        <f t="shared" si="238"/>
        <v>0</v>
      </c>
      <c r="VNS70" s="14">
        <f t="shared" si="238"/>
        <v>0</v>
      </c>
      <c r="VNT70" s="14">
        <f t="shared" si="238"/>
        <v>0</v>
      </c>
      <c r="VNU70" s="14">
        <f t="shared" si="238"/>
        <v>0</v>
      </c>
      <c r="VNV70" s="14">
        <f t="shared" si="238"/>
        <v>0</v>
      </c>
      <c r="VNW70" s="14">
        <f t="shared" si="238"/>
        <v>0</v>
      </c>
      <c r="VNX70" s="14">
        <f t="shared" si="238"/>
        <v>0</v>
      </c>
      <c r="VNY70" s="14">
        <f t="shared" si="238"/>
        <v>0</v>
      </c>
      <c r="VNZ70" s="14">
        <f t="shared" si="238"/>
        <v>0</v>
      </c>
      <c r="VOA70" s="14">
        <f t="shared" si="238"/>
        <v>0</v>
      </c>
      <c r="VOB70" s="14">
        <f t="shared" si="238"/>
        <v>0</v>
      </c>
      <c r="VOC70" s="14">
        <f t="shared" si="238"/>
        <v>0</v>
      </c>
      <c r="VOD70" s="14">
        <f t="shared" si="238"/>
        <v>0</v>
      </c>
      <c r="VOE70" s="14">
        <f t="shared" si="238"/>
        <v>0</v>
      </c>
      <c r="VOF70" s="14">
        <f t="shared" si="238"/>
        <v>0</v>
      </c>
      <c r="VOG70" s="14">
        <f t="shared" si="238"/>
        <v>0</v>
      </c>
      <c r="VOH70" s="14">
        <f t="shared" si="238"/>
        <v>0</v>
      </c>
      <c r="VOI70" s="14">
        <f t="shared" si="238"/>
        <v>0</v>
      </c>
      <c r="VOJ70" s="14">
        <f t="shared" si="238"/>
        <v>0</v>
      </c>
      <c r="VOK70" s="14">
        <f t="shared" si="238"/>
        <v>0</v>
      </c>
      <c r="VOL70" s="14">
        <f t="shared" si="238"/>
        <v>0</v>
      </c>
      <c r="VOM70" s="14">
        <f t="shared" si="238"/>
        <v>0</v>
      </c>
      <c r="VON70" s="14">
        <f t="shared" si="238"/>
        <v>0</v>
      </c>
      <c r="VOO70" s="14">
        <f t="shared" si="238"/>
        <v>0</v>
      </c>
      <c r="VOP70" s="14">
        <f t="shared" si="238"/>
        <v>0</v>
      </c>
      <c r="VOQ70" s="14">
        <f t="shared" si="238"/>
        <v>0</v>
      </c>
      <c r="VOR70" s="14">
        <f t="shared" si="238"/>
        <v>0</v>
      </c>
      <c r="VOS70" s="14">
        <f t="shared" si="238"/>
        <v>0</v>
      </c>
      <c r="VOT70" s="14">
        <f t="shared" si="238"/>
        <v>0</v>
      </c>
      <c r="VOU70" s="14">
        <f t="shared" si="238"/>
        <v>0</v>
      </c>
      <c r="VOV70" s="14">
        <f t="shared" si="238"/>
        <v>0</v>
      </c>
      <c r="VOW70" s="14">
        <f t="shared" si="238"/>
        <v>0</v>
      </c>
      <c r="VOX70" s="14">
        <f t="shared" si="238"/>
        <v>0</v>
      </c>
      <c r="VOY70" s="14">
        <f t="shared" si="238"/>
        <v>0</v>
      </c>
      <c r="VOZ70" s="14">
        <f t="shared" si="238"/>
        <v>0</v>
      </c>
      <c r="VPA70" s="14">
        <f t="shared" si="238"/>
        <v>0</v>
      </c>
      <c r="VPB70" s="14">
        <f t="shared" si="238"/>
        <v>0</v>
      </c>
      <c r="VPC70" s="14">
        <f t="shared" si="238"/>
        <v>0</v>
      </c>
      <c r="VPD70" s="14">
        <f t="shared" si="238"/>
        <v>0</v>
      </c>
      <c r="VPE70" s="14">
        <f t="shared" si="238"/>
        <v>0</v>
      </c>
      <c r="VPF70" s="14">
        <f t="shared" si="238"/>
        <v>0</v>
      </c>
      <c r="VPG70" s="14">
        <f t="shared" si="238"/>
        <v>0</v>
      </c>
      <c r="VPH70" s="14">
        <f t="shared" si="238"/>
        <v>0</v>
      </c>
      <c r="VPI70" s="14">
        <f t="shared" si="238"/>
        <v>0</v>
      </c>
      <c r="VPJ70" s="14">
        <f t="shared" si="238"/>
        <v>0</v>
      </c>
      <c r="VPK70" s="14">
        <f t="shared" si="238"/>
        <v>0</v>
      </c>
      <c r="VPL70" s="14">
        <f t="shared" si="238"/>
        <v>0</v>
      </c>
      <c r="VPM70" s="14">
        <f t="shared" ref="VPM70:VRX70" si="239">VPM69/56*100</f>
        <v>0</v>
      </c>
      <c r="VPN70" s="14">
        <f t="shared" si="239"/>
        <v>0</v>
      </c>
      <c r="VPO70" s="14">
        <f t="shared" si="239"/>
        <v>0</v>
      </c>
      <c r="VPP70" s="14">
        <f t="shared" si="239"/>
        <v>0</v>
      </c>
      <c r="VPQ70" s="14">
        <f t="shared" si="239"/>
        <v>0</v>
      </c>
      <c r="VPR70" s="14">
        <f t="shared" si="239"/>
        <v>0</v>
      </c>
      <c r="VPS70" s="14">
        <f t="shared" si="239"/>
        <v>0</v>
      </c>
      <c r="VPT70" s="14">
        <f t="shared" si="239"/>
        <v>0</v>
      </c>
      <c r="VPU70" s="14">
        <f t="shared" si="239"/>
        <v>0</v>
      </c>
      <c r="VPV70" s="14">
        <f t="shared" si="239"/>
        <v>0</v>
      </c>
      <c r="VPW70" s="14">
        <f t="shared" si="239"/>
        <v>0</v>
      </c>
      <c r="VPX70" s="14">
        <f t="shared" si="239"/>
        <v>0</v>
      </c>
      <c r="VPY70" s="14">
        <f t="shared" si="239"/>
        <v>0</v>
      </c>
      <c r="VPZ70" s="14">
        <f t="shared" si="239"/>
        <v>0</v>
      </c>
      <c r="VQA70" s="14">
        <f t="shared" si="239"/>
        <v>0</v>
      </c>
      <c r="VQB70" s="14">
        <f t="shared" si="239"/>
        <v>0</v>
      </c>
      <c r="VQC70" s="14">
        <f t="shared" si="239"/>
        <v>0</v>
      </c>
      <c r="VQD70" s="14">
        <f t="shared" si="239"/>
        <v>0</v>
      </c>
      <c r="VQE70" s="14">
        <f t="shared" si="239"/>
        <v>0</v>
      </c>
      <c r="VQF70" s="14">
        <f t="shared" si="239"/>
        <v>0</v>
      </c>
      <c r="VQG70" s="14">
        <f t="shared" si="239"/>
        <v>0</v>
      </c>
      <c r="VQH70" s="14">
        <f t="shared" si="239"/>
        <v>0</v>
      </c>
      <c r="VQI70" s="14">
        <f t="shared" si="239"/>
        <v>0</v>
      </c>
      <c r="VQJ70" s="14">
        <f t="shared" si="239"/>
        <v>0</v>
      </c>
      <c r="VQK70" s="14">
        <f t="shared" si="239"/>
        <v>0</v>
      </c>
      <c r="VQL70" s="14">
        <f t="shared" si="239"/>
        <v>0</v>
      </c>
      <c r="VQM70" s="14">
        <f t="shared" si="239"/>
        <v>0</v>
      </c>
      <c r="VQN70" s="14">
        <f t="shared" si="239"/>
        <v>0</v>
      </c>
      <c r="VQO70" s="14">
        <f t="shared" si="239"/>
        <v>0</v>
      </c>
      <c r="VQP70" s="14">
        <f t="shared" si="239"/>
        <v>0</v>
      </c>
      <c r="VQQ70" s="14">
        <f t="shared" si="239"/>
        <v>0</v>
      </c>
      <c r="VQR70" s="14">
        <f t="shared" si="239"/>
        <v>0</v>
      </c>
      <c r="VQS70" s="14">
        <f t="shared" si="239"/>
        <v>0</v>
      </c>
      <c r="VQT70" s="14">
        <f t="shared" si="239"/>
        <v>0</v>
      </c>
      <c r="VQU70" s="14">
        <f t="shared" si="239"/>
        <v>0</v>
      </c>
      <c r="VQV70" s="14">
        <f t="shared" si="239"/>
        <v>0</v>
      </c>
      <c r="VQW70" s="14">
        <f t="shared" si="239"/>
        <v>0</v>
      </c>
      <c r="VQX70" s="14">
        <f t="shared" si="239"/>
        <v>0</v>
      </c>
      <c r="VQY70" s="14">
        <f t="shared" si="239"/>
        <v>0</v>
      </c>
      <c r="VQZ70" s="14">
        <f t="shared" si="239"/>
        <v>0</v>
      </c>
      <c r="VRA70" s="14">
        <f t="shared" si="239"/>
        <v>0</v>
      </c>
      <c r="VRB70" s="14">
        <f t="shared" si="239"/>
        <v>0</v>
      </c>
      <c r="VRC70" s="14">
        <f t="shared" si="239"/>
        <v>0</v>
      </c>
      <c r="VRD70" s="14">
        <f t="shared" si="239"/>
        <v>0</v>
      </c>
      <c r="VRE70" s="14">
        <f t="shared" si="239"/>
        <v>0</v>
      </c>
      <c r="VRF70" s="14">
        <f t="shared" si="239"/>
        <v>0</v>
      </c>
      <c r="VRG70" s="14">
        <f t="shared" si="239"/>
        <v>0</v>
      </c>
      <c r="VRH70" s="14">
        <f t="shared" si="239"/>
        <v>0</v>
      </c>
      <c r="VRI70" s="14">
        <f t="shared" si="239"/>
        <v>0</v>
      </c>
      <c r="VRJ70" s="14">
        <f t="shared" si="239"/>
        <v>0</v>
      </c>
      <c r="VRK70" s="14">
        <f t="shared" si="239"/>
        <v>0</v>
      </c>
      <c r="VRL70" s="14">
        <f t="shared" si="239"/>
        <v>0</v>
      </c>
      <c r="VRM70" s="14">
        <f t="shared" si="239"/>
        <v>0</v>
      </c>
      <c r="VRN70" s="14">
        <f t="shared" si="239"/>
        <v>0</v>
      </c>
      <c r="VRO70" s="14">
        <f t="shared" si="239"/>
        <v>0</v>
      </c>
      <c r="VRP70" s="14">
        <f t="shared" si="239"/>
        <v>0</v>
      </c>
      <c r="VRQ70" s="14">
        <f t="shared" si="239"/>
        <v>0</v>
      </c>
      <c r="VRR70" s="14">
        <f t="shared" si="239"/>
        <v>0</v>
      </c>
      <c r="VRS70" s="14">
        <f t="shared" si="239"/>
        <v>0</v>
      </c>
      <c r="VRT70" s="14">
        <f t="shared" si="239"/>
        <v>0</v>
      </c>
      <c r="VRU70" s="14">
        <f t="shared" si="239"/>
        <v>0</v>
      </c>
      <c r="VRV70" s="14">
        <f t="shared" si="239"/>
        <v>0</v>
      </c>
      <c r="VRW70" s="14">
        <f t="shared" si="239"/>
        <v>0</v>
      </c>
      <c r="VRX70" s="14">
        <f t="shared" si="239"/>
        <v>0</v>
      </c>
      <c r="VRY70" s="14">
        <f t="shared" ref="VRY70:VUJ70" si="240">VRY69/56*100</f>
        <v>0</v>
      </c>
      <c r="VRZ70" s="14">
        <f t="shared" si="240"/>
        <v>0</v>
      </c>
      <c r="VSA70" s="14">
        <f t="shared" si="240"/>
        <v>0</v>
      </c>
      <c r="VSB70" s="14">
        <f t="shared" si="240"/>
        <v>0</v>
      </c>
      <c r="VSC70" s="14">
        <f t="shared" si="240"/>
        <v>0</v>
      </c>
      <c r="VSD70" s="14">
        <f t="shared" si="240"/>
        <v>0</v>
      </c>
      <c r="VSE70" s="14">
        <f t="shared" si="240"/>
        <v>0</v>
      </c>
      <c r="VSF70" s="14">
        <f t="shared" si="240"/>
        <v>0</v>
      </c>
      <c r="VSG70" s="14">
        <f t="shared" si="240"/>
        <v>0</v>
      </c>
      <c r="VSH70" s="14">
        <f t="shared" si="240"/>
        <v>0</v>
      </c>
      <c r="VSI70" s="14">
        <f t="shared" si="240"/>
        <v>0</v>
      </c>
      <c r="VSJ70" s="14">
        <f t="shared" si="240"/>
        <v>0</v>
      </c>
      <c r="VSK70" s="14">
        <f t="shared" si="240"/>
        <v>0</v>
      </c>
      <c r="VSL70" s="14">
        <f t="shared" si="240"/>
        <v>0</v>
      </c>
      <c r="VSM70" s="14">
        <f t="shared" si="240"/>
        <v>0</v>
      </c>
      <c r="VSN70" s="14">
        <f t="shared" si="240"/>
        <v>0</v>
      </c>
      <c r="VSO70" s="14">
        <f t="shared" si="240"/>
        <v>0</v>
      </c>
      <c r="VSP70" s="14">
        <f t="shared" si="240"/>
        <v>0</v>
      </c>
      <c r="VSQ70" s="14">
        <f t="shared" si="240"/>
        <v>0</v>
      </c>
      <c r="VSR70" s="14">
        <f t="shared" si="240"/>
        <v>0</v>
      </c>
      <c r="VSS70" s="14">
        <f t="shared" si="240"/>
        <v>0</v>
      </c>
      <c r="VST70" s="14">
        <f t="shared" si="240"/>
        <v>0</v>
      </c>
      <c r="VSU70" s="14">
        <f t="shared" si="240"/>
        <v>0</v>
      </c>
      <c r="VSV70" s="14">
        <f t="shared" si="240"/>
        <v>0</v>
      </c>
      <c r="VSW70" s="14">
        <f t="shared" si="240"/>
        <v>0</v>
      </c>
      <c r="VSX70" s="14">
        <f t="shared" si="240"/>
        <v>0</v>
      </c>
      <c r="VSY70" s="14">
        <f t="shared" si="240"/>
        <v>0</v>
      </c>
      <c r="VSZ70" s="14">
        <f t="shared" si="240"/>
        <v>0</v>
      </c>
      <c r="VTA70" s="14">
        <f t="shared" si="240"/>
        <v>0</v>
      </c>
      <c r="VTB70" s="14">
        <f t="shared" si="240"/>
        <v>0</v>
      </c>
      <c r="VTC70" s="14">
        <f t="shared" si="240"/>
        <v>0</v>
      </c>
      <c r="VTD70" s="14">
        <f t="shared" si="240"/>
        <v>0</v>
      </c>
      <c r="VTE70" s="14">
        <f t="shared" si="240"/>
        <v>0</v>
      </c>
      <c r="VTF70" s="14">
        <f t="shared" si="240"/>
        <v>0</v>
      </c>
      <c r="VTG70" s="14">
        <f t="shared" si="240"/>
        <v>0</v>
      </c>
      <c r="VTH70" s="14">
        <f t="shared" si="240"/>
        <v>0</v>
      </c>
      <c r="VTI70" s="14">
        <f t="shared" si="240"/>
        <v>0</v>
      </c>
      <c r="VTJ70" s="14">
        <f t="shared" si="240"/>
        <v>0</v>
      </c>
      <c r="VTK70" s="14">
        <f t="shared" si="240"/>
        <v>0</v>
      </c>
      <c r="VTL70" s="14">
        <f t="shared" si="240"/>
        <v>0</v>
      </c>
      <c r="VTM70" s="14">
        <f t="shared" si="240"/>
        <v>0</v>
      </c>
      <c r="VTN70" s="14">
        <f t="shared" si="240"/>
        <v>0</v>
      </c>
      <c r="VTO70" s="14">
        <f t="shared" si="240"/>
        <v>0</v>
      </c>
      <c r="VTP70" s="14">
        <f t="shared" si="240"/>
        <v>0</v>
      </c>
      <c r="VTQ70" s="14">
        <f t="shared" si="240"/>
        <v>0</v>
      </c>
      <c r="VTR70" s="14">
        <f t="shared" si="240"/>
        <v>0</v>
      </c>
      <c r="VTS70" s="14">
        <f t="shared" si="240"/>
        <v>0</v>
      </c>
      <c r="VTT70" s="14">
        <f t="shared" si="240"/>
        <v>0</v>
      </c>
      <c r="VTU70" s="14">
        <f t="shared" si="240"/>
        <v>0</v>
      </c>
      <c r="VTV70" s="14">
        <f t="shared" si="240"/>
        <v>0</v>
      </c>
      <c r="VTW70" s="14">
        <f t="shared" si="240"/>
        <v>0</v>
      </c>
      <c r="VTX70" s="14">
        <f t="shared" si="240"/>
        <v>0</v>
      </c>
      <c r="VTY70" s="14">
        <f t="shared" si="240"/>
        <v>0</v>
      </c>
      <c r="VTZ70" s="14">
        <f t="shared" si="240"/>
        <v>0</v>
      </c>
      <c r="VUA70" s="14">
        <f t="shared" si="240"/>
        <v>0</v>
      </c>
      <c r="VUB70" s="14">
        <f t="shared" si="240"/>
        <v>0</v>
      </c>
      <c r="VUC70" s="14">
        <f t="shared" si="240"/>
        <v>0</v>
      </c>
      <c r="VUD70" s="14">
        <f t="shared" si="240"/>
        <v>0</v>
      </c>
      <c r="VUE70" s="14">
        <f t="shared" si="240"/>
        <v>0</v>
      </c>
      <c r="VUF70" s="14">
        <f t="shared" si="240"/>
        <v>0</v>
      </c>
      <c r="VUG70" s="14">
        <f t="shared" si="240"/>
        <v>0</v>
      </c>
      <c r="VUH70" s="14">
        <f t="shared" si="240"/>
        <v>0</v>
      </c>
      <c r="VUI70" s="14">
        <f t="shared" si="240"/>
        <v>0</v>
      </c>
      <c r="VUJ70" s="14">
        <f t="shared" si="240"/>
        <v>0</v>
      </c>
      <c r="VUK70" s="14">
        <f t="shared" ref="VUK70:VWV70" si="241">VUK69/56*100</f>
        <v>0</v>
      </c>
      <c r="VUL70" s="14">
        <f t="shared" si="241"/>
        <v>0</v>
      </c>
      <c r="VUM70" s="14">
        <f t="shared" si="241"/>
        <v>0</v>
      </c>
      <c r="VUN70" s="14">
        <f t="shared" si="241"/>
        <v>0</v>
      </c>
      <c r="VUO70" s="14">
        <f t="shared" si="241"/>
        <v>0</v>
      </c>
      <c r="VUP70" s="14">
        <f t="shared" si="241"/>
        <v>0</v>
      </c>
      <c r="VUQ70" s="14">
        <f t="shared" si="241"/>
        <v>0</v>
      </c>
      <c r="VUR70" s="14">
        <f t="shared" si="241"/>
        <v>0</v>
      </c>
      <c r="VUS70" s="14">
        <f t="shared" si="241"/>
        <v>0</v>
      </c>
      <c r="VUT70" s="14">
        <f t="shared" si="241"/>
        <v>0</v>
      </c>
      <c r="VUU70" s="14">
        <f t="shared" si="241"/>
        <v>0</v>
      </c>
      <c r="VUV70" s="14">
        <f t="shared" si="241"/>
        <v>0</v>
      </c>
      <c r="VUW70" s="14">
        <f t="shared" si="241"/>
        <v>0</v>
      </c>
      <c r="VUX70" s="14">
        <f t="shared" si="241"/>
        <v>0</v>
      </c>
      <c r="VUY70" s="14">
        <f t="shared" si="241"/>
        <v>0</v>
      </c>
      <c r="VUZ70" s="14">
        <f t="shared" si="241"/>
        <v>0</v>
      </c>
      <c r="VVA70" s="14">
        <f t="shared" si="241"/>
        <v>0</v>
      </c>
      <c r="VVB70" s="14">
        <f t="shared" si="241"/>
        <v>0</v>
      </c>
      <c r="VVC70" s="14">
        <f t="shared" si="241"/>
        <v>0</v>
      </c>
      <c r="VVD70" s="14">
        <f t="shared" si="241"/>
        <v>0</v>
      </c>
      <c r="VVE70" s="14">
        <f t="shared" si="241"/>
        <v>0</v>
      </c>
      <c r="VVF70" s="14">
        <f t="shared" si="241"/>
        <v>0</v>
      </c>
      <c r="VVG70" s="14">
        <f t="shared" si="241"/>
        <v>0</v>
      </c>
      <c r="VVH70" s="14">
        <f t="shared" si="241"/>
        <v>0</v>
      </c>
      <c r="VVI70" s="14">
        <f t="shared" si="241"/>
        <v>0</v>
      </c>
      <c r="VVJ70" s="14">
        <f t="shared" si="241"/>
        <v>0</v>
      </c>
      <c r="VVK70" s="14">
        <f t="shared" si="241"/>
        <v>0</v>
      </c>
      <c r="VVL70" s="14">
        <f t="shared" si="241"/>
        <v>0</v>
      </c>
      <c r="VVM70" s="14">
        <f t="shared" si="241"/>
        <v>0</v>
      </c>
      <c r="VVN70" s="14">
        <f t="shared" si="241"/>
        <v>0</v>
      </c>
      <c r="VVO70" s="14">
        <f t="shared" si="241"/>
        <v>0</v>
      </c>
      <c r="VVP70" s="14">
        <f t="shared" si="241"/>
        <v>0</v>
      </c>
      <c r="VVQ70" s="14">
        <f t="shared" si="241"/>
        <v>0</v>
      </c>
      <c r="VVR70" s="14">
        <f t="shared" si="241"/>
        <v>0</v>
      </c>
      <c r="VVS70" s="14">
        <f t="shared" si="241"/>
        <v>0</v>
      </c>
      <c r="VVT70" s="14">
        <f t="shared" si="241"/>
        <v>0</v>
      </c>
      <c r="VVU70" s="14">
        <f t="shared" si="241"/>
        <v>0</v>
      </c>
      <c r="VVV70" s="14">
        <f t="shared" si="241"/>
        <v>0</v>
      </c>
      <c r="VVW70" s="14">
        <f t="shared" si="241"/>
        <v>0</v>
      </c>
      <c r="VVX70" s="14">
        <f t="shared" si="241"/>
        <v>0</v>
      </c>
      <c r="VVY70" s="14">
        <f t="shared" si="241"/>
        <v>0</v>
      </c>
      <c r="VVZ70" s="14">
        <f t="shared" si="241"/>
        <v>0</v>
      </c>
      <c r="VWA70" s="14">
        <f t="shared" si="241"/>
        <v>0</v>
      </c>
      <c r="VWB70" s="14">
        <f t="shared" si="241"/>
        <v>0</v>
      </c>
      <c r="VWC70" s="14">
        <f t="shared" si="241"/>
        <v>0</v>
      </c>
      <c r="VWD70" s="14">
        <f t="shared" si="241"/>
        <v>0</v>
      </c>
      <c r="VWE70" s="14">
        <f t="shared" si="241"/>
        <v>0</v>
      </c>
      <c r="VWF70" s="14">
        <f t="shared" si="241"/>
        <v>0</v>
      </c>
      <c r="VWG70" s="14">
        <f t="shared" si="241"/>
        <v>0</v>
      </c>
      <c r="VWH70" s="14">
        <f t="shared" si="241"/>
        <v>0</v>
      </c>
      <c r="VWI70" s="14">
        <f t="shared" si="241"/>
        <v>0</v>
      </c>
      <c r="VWJ70" s="14">
        <f t="shared" si="241"/>
        <v>0</v>
      </c>
      <c r="VWK70" s="14">
        <f t="shared" si="241"/>
        <v>0</v>
      </c>
      <c r="VWL70" s="14">
        <f t="shared" si="241"/>
        <v>0</v>
      </c>
      <c r="VWM70" s="14">
        <f t="shared" si="241"/>
        <v>0</v>
      </c>
      <c r="VWN70" s="14">
        <f t="shared" si="241"/>
        <v>0</v>
      </c>
      <c r="VWO70" s="14">
        <f t="shared" si="241"/>
        <v>0</v>
      </c>
      <c r="VWP70" s="14">
        <f t="shared" si="241"/>
        <v>0</v>
      </c>
      <c r="VWQ70" s="14">
        <f t="shared" si="241"/>
        <v>0</v>
      </c>
      <c r="VWR70" s="14">
        <f t="shared" si="241"/>
        <v>0</v>
      </c>
      <c r="VWS70" s="14">
        <f t="shared" si="241"/>
        <v>0</v>
      </c>
      <c r="VWT70" s="14">
        <f t="shared" si="241"/>
        <v>0</v>
      </c>
      <c r="VWU70" s="14">
        <f t="shared" si="241"/>
        <v>0</v>
      </c>
      <c r="VWV70" s="14">
        <f t="shared" si="241"/>
        <v>0</v>
      </c>
      <c r="VWW70" s="14">
        <f t="shared" ref="VWW70:VZH70" si="242">VWW69/56*100</f>
        <v>0</v>
      </c>
      <c r="VWX70" s="14">
        <f t="shared" si="242"/>
        <v>0</v>
      </c>
      <c r="VWY70" s="14">
        <f t="shared" si="242"/>
        <v>0</v>
      </c>
      <c r="VWZ70" s="14">
        <f t="shared" si="242"/>
        <v>0</v>
      </c>
      <c r="VXA70" s="14">
        <f t="shared" si="242"/>
        <v>0</v>
      </c>
      <c r="VXB70" s="14">
        <f t="shared" si="242"/>
        <v>0</v>
      </c>
      <c r="VXC70" s="14">
        <f t="shared" si="242"/>
        <v>0</v>
      </c>
      <c r="VXD70" s="14">
        <f t="shared" si="242"/>
        <v>0</v>
      </c>
      <c r="VXE70" s="14">
        <f t="shared" si="242"/>
        <v>0</v>
      </c>
      <c r="VXF70" s="14">
        <f t="shared" si="242"/>
        <v>0</v>
      </c>
      <c r="VXG70" s="14">
        <f t="shared" si="242"/>
        <v>0</v>
      </c>
      <c r="VXH70" s="14">
        <f t="shared" si="242"/>
        <v>0</v>
      </c>
      <c r="VXI70" s="14">
        <f t="shared" si="242"/>
        <v>0</v>
      </c>
      <c r="VXJ70" s="14">
        <f t="shared" si="242"/>
        <v>0</v>
      </c>
      <c r="VXK70" s="14">
        <f t="shared" si="242"/>
        <v>0</v>
      </c>
      <c r="VXL70" s="14">
        <f t="shared" si="242"/>
        <v>0</v>
      </c>
      <c r="VXM70" s="14">
        <f t="shared" si="242"/>
        <v>0</v>
      </c>
      <c r="VXN70" s="14">
        <f t="shared" si="242"/>
        <v>0</v>
      </c>
      <c r="VXO70" s="14">
        <f t="shared" si="242"/>
        <v>0</v>
      </c>
      <c r="VXP70" s="14">
        <f t="shared" si="242"/>
        <v>0</v>
      </c>
      <c r="VXQ70" s="14">
        <f t="shared" si="242"/>
        <v>0</v>
      </c>
      <c r="VXR70" s="14">
        <f t="shared" si="242"/>
        <v>0</v>
      </c>
      <c r="VXS70" s="14">
        <f t="shared" si="242"/>
        <v>0</v>
      </c>
      <c r="VXT70" s="14">
        <f t="shared" si="242"/>
        <v>0</v>
      </c>
      <c r="VXU70" s="14">
        <f t="shared" si="242"/>
        <v>0</v>
      </c>
      <c r="VXV70" s="14">
        <f t="shared" si="242"/>
        <v>0</v>
      </c>
      <c r="VXW70" s="14">
        <f t="shared" si="242"/>
        <v>0</v>
      </c>
      <c r="VXX70" s="14">
        <f t="shared" si="242"/>
        <v>0</v>
      </c>
      <c r="VXY70" s="14">
        <f t="shared" si="242"/>
        <v>0</v>
      </c>
      <c r="VXZ70" s="14">
        <f t="shared" si="242"/>
        <v>0</v>
      </c>
      <c r="VYA70" s="14">
        <f t="shared" si="242"/>
        <v>0</v>
      </c>
      <c r="VYB70" s="14">
        <f t="shared" si="242"/>
        <v>0</v>
      </c>
      <c r="VYC70" s="14">
        <f t="shared" si="242"/>
        <v>0</v>
      </c>
      <c r="VYD70" s="14">
        <f t="shared" si="242"/>
        <v>0</v>
      </c>
      <c r="VYE70" s="14">
        <f t="shared" si="242"/>
        <v>0</v>
      </c>
      <c r="VYF70" s="14">
        <f t="shared" si="242"/>
        <v>0</v>
      </c>
      <c r="VYG70" s="14">
        <f t="shared" si="242"/>
        <v>0</v>
      </c>
      <c r="VYH70" s="14">
        <f t="shared" si="242"/>
        <v>0</v>
      </c>
      <c r="VYI70" s="14">
        <f t="shared" si="242"/>
        <v>0</v>
      </c>
      <c r="VYJ70" s="14">
        <f t="shared" si="242"/>
        <v>0</v>
      </c>
      <c r="VYK70" s="14">
        <f t="shared" si="242"/>
        <v>0</v>
      </c>
      <c r="VYL70" s="14">
        <f t="shared" si="242"/>
        <v>0</v>
      </c>
      <c r="VYM70" s="14">
        <f t="shared" si="242"/>
        <v>0</v>
      </c>
      <c r="VYN70" s="14">
        <f t="shared" si="242"/>
        <v>0</v>
      </c>
      <c r="VYO70" s="14">
        <f t="shared" si="242"/>
        <v>0</v>
      </c>
      <c r="VYP70" s="14">
        <f t="shared" si="242"/>
        <v>0</v>
      </c>
      <c r="VYQ70" s="14">
        <f t="shared" si="242"/>
        <v>0</v>
      </c>
      <c r="VYR70" s="14">
        <f t="shared" si="242"/>
        <v>0</v>
      </c>
      <c r="VYS70" s="14">
        <f t="shared" si="242"/>
        <v>0</v>
      </c>
      <c r="VYT70" s="14">
        <f t="shared" si="242"/>
        <v>0</v>
      </c>
      <c r="VYU70" s="14">
        <f t="shared" si="242"/>
        <v>0</v>
      </c>
      <c r="VYV70" s="14">
        <f t="shared" si="242"/>
        <v>0</v>
      </c>
      <c r="VYW70" s="14">
        <f t="shared" si="242"/>
        <v>0</v>
      </c>
      <c r="VYX70" s="14">
        <f t="shared" si="242"/>
        <v>0</v>
      </c>
      <c r="VYY70" s="14">
        <f t="shared" si="242"/>
        <v>0</v>
      </c>
      <c r="VYZ70" s="14">
        <f t="shared" si="242"/>
        <v>0</v>
      </c>
      <c r="VZA70" s="14">
        <f t="shared" si="242"/>
        <v>0</v>
      </c>
      <c r="VZB70" s="14">
        <f t="shared" si="242"/>
        <v>0</v>
      </c>
      <c r="VZC70" s="14">
        <f t="shared" si="242"/>
        <v>0</v>
      </c>
      <c r="VZD70" s="14">
        <f t="shared" si="242"/>
        <v>0</v>
      </c>
      <c r="VZE70" s="14">
        <f t="shared" si="242"/>
        <v>0</v>
      </c>
      <c r="VZF70" s="14">
        <f t="shared" si="242"/>
        <v>0</v>
      </c>
      <c r="VZG70" s="14">
        <f t="shared" si="242"/>
        <v>0</v>
      </c>
      <c r="VZH70" s="14">
        <f t="shared" si="242"/>
        <v>0</v>
      </c>
      <c r="VZI70" s="14">
        <f t="shared" ref="VZI70:WBT70" si="243">VZI69/56*100</f>
        <v>0</v>
      </c>
      <c r="VZJ70" s="14">
        <f t="shared" si="243"/>
        <v>0</v>
      </c>
      <c r="VZK70" s="14">
        <f t="shared" si="243"/>
        <v>0</v>
      </c>
      <c r="VZL70" s="14">
        <f t="shared" si="243"/>
        <v>0</v>
      </c>
      <c r="VZM70" s="14">
        <f t="shared" si="243"/>
        <v>0</v>
      </c>
      <c r="VZN70" s="14">
        <f t="shared" si="243"/>
        <v>0</v>
      </c>
      <c r="VZO70" s="14">
        <f t="shared" si="243"/>
        <v>0</v>
      </c>
      <c r="VZP70" s="14">
        <f t="shared" si="243"/>
        <v>0</v>
      </c>
      <c r="VZQ70" s="14">
        <f t="shared" si="243"/>
        <v>0</v>
      </c>
      <c r="VZR70" s="14">
        <f t="shared" si="243"/>
        <v>0</v>
      </c>
      <c r="VZS70" s="14">
        <f t="shared" si="243"/>
        <v>0</v>
      </c>
      <c r="VZT70" s="14">
        <f t="shared" si="243"/>
        <v>0</v>
      </c>
      <c r="VZU70" s="14">
        <f t="shared" si="243"/>
        <v>0</v>
      </c>
      <c r="VZV70" s="14">
        <f t="shared" si="243"/>
        <v>0</v>
      </c>
      <c r="VZW70" s="14">
        <f t="shared" si="243"/>
        <v>0</v>
      </c>
      <c r="VZX70" s="14">
        <f t="shared" si="243"/>
        <v>0</v>
      </c>
      <c r="VZY70" s="14">
        <f t="shared" si="243"/>
        <v>0</v>
      </c>
      <c r="VZZ70" s="14">
        <f t="shared" si="243"/>
        <v>0</v>
      </c>
      <c r="WAA70" s="14">
        <f t="shared" si="243"/>
        <v>0</v>
      </c>
      <c r="WAB70" s="14">
        <f t="shared" si="243"/>
        <v>0</v>
      </c>
      <c r="WAC70" s="14">
        <f t="shared" si="243"/>
        <v>0</v>
      </c>
      <c r="WAD70" s="14">
        <f t="shared" si="243"/>
        <v>0</v>
      </c>
      <c r="WAE70" s="14">
        <f t="shared" si="243"/>
        <v>0</v>
      </c>
      <c r="WAF70" s="14">
        <f t="shared" si="243"/>
        <v>0</v>
      </c>
      <c r="WAG70" s="14">
        <f t="shared" si="243"/>
        <v>0</v>
      </c>
      <c r="WAH70" s="14">
        <f t="shared" si="243"/>
        <v>0</v>
      </c>
      <c r="WAI70" s="14">
        <f t="shared" si="243"/>
        <v>0</v>
      </c>
      <c r="WAJ70" s="14">
        <f t="shared" si="243"/>
        <v>0</v>
      </c>
      <c r="WAK70" s="14">
        <f t="shared" si="243"/>
        <v>0</v>
      </c>
      <c r="WAL70" s="14">
        <f t="shared" si="243"/>
        <v>0</v>
      </c>
      <c r="WAM70" s="14">
        <f t="shared" si="243"/>
        <v>0</v>
      </c>
      <c r="WAN70" s="14">
        <f t="shared" si="243"/>
        <v>0</v>
      </c>
      <c r="WAO70" s="14">
        <f t="shared" si="243"/>
        <v>0</v>
      </c>
      <c r="WAP70" s="14">
        <f t="shared" si="243"/>
        <v>0</v>
      </c>
      <c r="WAQ70" s="14">
        <f t="shared" si="243"/>
        <v>0</v>
      </c>
      <c r="WAR70" s="14">
        <f t="shared" si="243"/>
        <v>0</v>
      </c>
      <c r="WAS70" s="14">
        <f t="shared" si="243"/>
        <v>0</v>
      </c>
      <c r="WAT70" s="14">
        <f t="shared" si="243"/>
        <v>0</v>
      </c>
      <c r="WAU70" s="14">
        <f t="shared" si="243"/>
        <v>0</v>
      </c>
      <c r="WAV70" s="14">
        <f t="shared" si="243"/>
        <v>0</v>
      </c>
      <c r="WAW70" s="14">
        <f t="shared" si="243"/>
        <v>0</v>
      </c>
      <c r="WAX70" s="14">
        <f t="shared" si="243"/>
        <v>0</v>
      </c>
      <c r="WAY70" s="14">
        <f t="shared" si="243"/>
        <v>0</v>
      </c>
      <c r="WAZ70" s="14">
        <f t="shared" si="243"/>
        <v>0</v>
      </c>
      <c r="WBA70" s="14">
        <f t="shared" si="243"/>
        <v>0</v>
      </c>
      <c r="WBB70" s="14">
        <f t="shared" si="243"/>
        <v>0</v>
      </c>
      <c r="WBC70" s="14">
        <f t="shared" si="243"/>
        <v>0</v>
      </c>
      <c r="WBD70" s="14">
        <f t="shared" si="243"/>
        <v>0</v>
      </c>
      <c r="WBE70" s="14">
        <f t="shared" si="243"/>
        <v>0</v>
      </c>
      <c r="WBF70" s="14">
        <f t="shared" si="243"/>
        <v>0</v>
      </c>
      <c r="WBG70" s="14">
        <f t="shared" si="243"/>
        <v>0</v>
      </c>
      <c r="WBH70" s="14">
        <f t="shared" si="243"/>
        <v>0</v>
      </c>
      <c r="WBI70" s="14">
        <f t="shared" si="243"/>
        <v>0</v>
      </c>
      <c r="WBJ70" s="14">
        <f t="shared" si="243"/>
        <v>0</v>
      </c>
      <c r="WBK70" s="14">
        <f t="shared" si="243"/>
        <v>0</v>
      </c>
      <c r="WBL70" s="14">
        <f t="shared" si="243"/>
        <v>0</v>
      </c>
      <c r="WBM70" s="14">
        <f t="shared" si="243"/>
        <v>0</v>
      </c>
      <c r="WBN70" s="14">
        <f t="shared" si="243"/>
        <v>0</v>
      </c>
      <c r="WBO70" s="14">
        <f t="shared" si="243"/>
        <v>0</v>
      </c>
      <c r="WBP70" s="14">
        <f t="shared" si="243"/>
        <v>0</v>
      </c>
      <c r="WBQ70" s="14">
        <f t="shared" si="243"/>
        <v>0</v>
      </c>
      <c r="WBR70" s="14">
        <f t="shared" si="243"/>
        <v>0</v>
      </c>
      <c r="WBS70" s="14">
        <f t="shared" si="243"/>
        <v>0</v>
      </c>
      <c r="WBT70" s="14">
        <f t="shared" si="243"/>
        <v>0</v>
      </c>
      <c r="WBU70" s="14">
        <f t="shared" ref="WBU70:WEF70" si="244">WBU69/56*100</f>
        <v>0</v>
      </c>
      <c r="WBV70" s="14">
        <f t="shared" si="244"/>
        <v>0</v>
      </c>
      <c r="WBW70" s="14">
        <f t="shared" si="244"/>
        <v>0</v>
      </c>
      <c r="WBX70" s="14">
        <f t="shared" si="244"/>
        <v>0</v>
      </c>
      <c r="WBY70" s="14">
        <f t="shared" si="244"/>
        <v>0</v>
      </c>
      <c r="WBZ70" s="14">
        <f t="shared" si="244"/>
        <v>0</v>
      </c>
      <c r="WCA70" s="14">
        <f t="shared" si="244"/>
        <v>0</v>
      </c>
      <c r="WCB70" s="14">
        <f t="shared" si="244"/>
        <v>0</v>
      </c>
      <c r="WCC70" s="14">
        <f t="shared" si="244"/>
        <v>0</v>
      </c>
      <c r="WCD70" s="14">
        <f t="shared" si="244"/>
        <v>0</v>
      </c>
      <c r="WCE70" s="14">
        <f t="shared" si="244"/>
        <v>0</v>
      </c>
      <c r="WCF70" s="14">
        <f t="shared" si="244"/>
        <v>0</v>
      </c>
      <c r="WCG70" s="14">
        <f t="shared" si="244"/>
        <v>0</v>
      </c>
      <c r="WCH70" s="14">
        <f t="shared" si="244"/>
        <v>0</v>
      </c>
      <c r="WCI70" s="14">
        <f t="shared" si="244"/>
        <v>0</v>
      </c>
      <c r="WCJ70" s="14">
        <f t="shared" si="244"/>
        <v>0</v>
      </c>
      <c r="WCK70" s="14">
        <f t="shared" si="244"/>
        <v>0</v>
      </c>
      <c r="WCL70" s="14">
        <f t="shared" si="244"/>
        <v>0</v>
      </c>
      <c r="WCM70" s="14">
        <f t="shared" si="244"/>
        <v>0</v>
      </c>
      <c r="WCN70" s="14">
        <f t="shared" si="244"/>
        <v>0</v>
      </c>
      <c r="WCO70" s="14">
        <f t="shared" si="244"/>
        <v>0</v>
      </c>
      <c r="WCP70" s="14">
        <f t="shared" si="244"/>
        <v>0</v>
      </c>
      <c r="WCQ70" s="14">
        <f t="shared" si="244"/>
        <v>0</v>
      </c>
      <c r="WCR70" s="14">
        <f t="shared" si="244"/>
        <v>0</v>
      </c>
      <c r="WCS70" s="14">
        <f t="shared" si="244"/>
        <v>0</v>
      </c>
      <c r="WCT70" s="14">
        <f t="shared" si="244"/>
        <v>0</v>
      </c>
      <c r="WCU70" s="14">
        <f t="shared" si="244"/>
        <v>0</v>
      </c>
      <c r="WCV70" s="14">
        <f t="shared" si="244"/>
        <v>0</v>
      </c>
      <c r="WCW70" s="14">
        <f t="shared" si="244"/>
        <v>0</v>
      </c>
      <c r="WCX70" s="14">
        <f t="shared" si="244"/>
        <v>0</v>
      </c>
      <c r="WCY70" s="14">
        <f t="shared" si="244"/>
        <v>0</v>
      </c>
      <c r="WCZ70" s="14">
        <f t="shared" si="244"/>
        <v>0</v>
      </c>
      <c r="WDA70" s="14">
        <f t="shared" si="244"/>
        <v>0</v>
      </c>
      <c r="WDB70" s="14">
        <f t="shared" si="244"/>
        <v>0</v>
      </c>
      <c r="WDC70" s="14">
        <f t="shared" si="244"/>
        <v>0</v>
      </c>
      <c r="WDD70" s="14">
        <f t="shared" si="244"/>
        <v>0</v>
      </c>
      <c r="WDE70" s="14">
        <f t="shared" si="244"/>
        <v>0</v>
      </c>
      <c r="WDF70" s="14">
        <f t="shared" si="244"/>
        <v>0</v>
      </c>
      <c r="WDG70" s="14">
        <f t="shared" si="244"/>
        <v>0</v>
      </c>
      <c r="WDH70" s="14">
        <f t="shared" si="244"/>
        <v>0</v>
      </c>
      <c r="WDI70" s="14">
        <f t="shared" si="244"/>
        <v>0</v>
      </c>
      <c r="WDJ70" s="14">
        <f t="shared" si="244"/>
        <v>0</v>
      </c>
      <c r="WDK70" s="14">
        <f t="shared" si="244"/>
        <v>0</v>
      </c>
      <c r="WDL70" s="14">
        <f t="shared" si="244"/>
        <v>0</v>
      </c>
      <c r="WDM70" s="14">
        <f t="shared" si="244"/>
        <v>0</v>
      </c>
      <c r="WDN70" s="14">
        <f t="shared" si="244"/>
        <v>0</v>
      </c>
      <c r="WDO70" s="14">
        <f t="shared" si="244"/>
        <v>0</v>
      </c>
      <c r="WDP70" s="14">
        <f t="shared" si="244"/>
        <v>0</v>
      </c>
      <c r="WDQ70" s="14">
        <f t="shared" si="244"/>
        <v>0</v>
      </c>
      <c r="WDR70" s="14">
        <f t="shared" si="244"/>
        <v>0</v>
      </c>
      <c r="WDS70" s="14">
        <f t="shared" si="244"/>
        <v>0</v>
      </c>
      <c r="WDT70" s="14">
        <f t="shared" si="244"/>
        <v>0</v>
      </c>
      <c r="WDU70" s="14">
        <f t="shared" si="244"/>
        <v>0</v>
      </c>
      <c r="WDV70" s="14">
        <f t="shared" si="244"/>
        <v>0</v>
      </c>
      <c r="WDW70" s="14">
        <f t="shared" si="244"/>
        <v>0</v>
      </c>
      <c r="WDX70" s="14">
        <f t="shared" si="244"/>
        <v>0</v>
      </c>
      <c r="WDY70" s="14">
        <f t="shared" si="244"/>
        <v>0</v>
      </c>
      <c r="WDZ70" s="14">
        <f t="shared" si="244"/>
        <v>0</v>
      </c>
      <c r="WEA70" s="14">
        <f t="shared" si="244"/>
        <v>0</v>
      </c>
      <c r="WEB70" s="14">
        <f t="shared" si="244"/>
        <v>0</v>
      </c>
      <c r="WEC70" s="14">
        <f t="shared" si="244"/>
        <v>0</v>
      </c>
      <c r="WED70" s="14">
        <f t="shared" si="244"/>
        <v>0</v>
      </c>
      <c r="WEE70" s="14">
        <f t="shared" si="244"/>
        <v>0</v>
      </c>
      <c r="WEF70" s="14">
        <f t="shared" si="244"/>
        <v>0</v>
      </c>
      <c r="WEG70" s="14">
        <f t="shared" ref="WEG70:WGR70" si="245">WEG69/56*100</f>
        <v>0</v>
      </c>
      <c r="WEH70" s="14">
        <f t="shared" si="245"/>
        <v>0</v>
      </c>
      <c r="WEI70" s="14">
        <f t="shared" si="245"/>
        <v>0</v>
      </c>
      <c r="WEJ70" s="14">
        <f t="shared" si="245"/>
        <v>0</v>
      </c>
      <c r="WEK70" s="14">
        <f t="shared" si="245"/>
        <v>0</v>
      </c>
      <c r="WEL70" s="14">
        <f t="shared" si="245"/>
        <v>0</v>
      </c>
      <c r="WEM70" s="14">
        <f t="shared" si="245"/>
        <v>0</v>
      </c>
      <c r="WEN70" s="14">
        <f t="shared" si="245"/>
        <v>0</v>
      </c>
      <c r="WEO70" s="14">
        <f t="shared" si="245"/>
        <v>0</v>
      </c>
      <c r="WEP70" s="14">
        <f t="shared" si="245"/>
        <v>0</v>
      </c>
      <c r="WEQ70" s="14">
        <f t="shared" si="245"/>
        <v>0</v>
      </c>
      <c r="WER70" s="14">
        <f t="shared" si="245"/>
        <v>0</v>
      </c>
      <c r="WES70" s="14">
        <f t="shared" si="245"/>
        <v>0</v>
      </c>
      <c r="WET70" s="14">
        <f t="shared" si="245"/>
        <v>0</v>
      </c>
      <c r="WEU70" s="14">
        <f t="shared" si="245"/>
        <v>0</v>
      </c>
      <c r="WEV70" s="14">
        <f t="shared" si="245"/>
        <v>0</v>
      </c>
      <c r="WEW70" s="14">
        <f t="shared" si="245"/>
        <v>0</v>
      </c>
      <c r="WEX70" s="14">
        <f t="shared" si="245"/>
        <v>0</v>
      </c>
      <c r="WEY70" s="14">
        <f t="shared" si="245"/>
        <v>0</v>
      </c>
      <c r="WEZ70" s="14">
        <f t="shared" si="245"/>
        <v>0</v>
      </c>
      <c r="WFA70" s="14">
        <f t="shared" si="245"/>
        <v>0</v>
      </c>
      <c r="WFB70" s="14">
        <f t="shared" si="245"/>
        <v>0</v>
      </c>
      <c r="WFC70" s="14">
        <f t="shared" si="245"/>
        <v>0</v>
      </c>
      <c r="WFD70" s="14">
        <f t="shared" si="245"/>
        <v>0</v>
      </c>
      <c r="WFE70" s="14">
        <f t="shared" si="245"/>
        <v>0</v>
      </c>
      <c r="WFF70" s="14">
        <f t="shared" si="245"/>
        <v>0</v>
      </c>
      <c r="WFG70" s="14">
        <f t="shared" si="245"/>
        <v>0</v>
      </c>
      <c r="WFH70" s="14">
        <f t="shared" si="245"/>
        <v>0</v>
      </c>
      <c r="WFI70" s="14">
        <f t="shared" si="245"/>
        <v>0</v>
      </c>
      <c r="WFJ70" s="14">
        <f t="shared" si="245"/>
        <v>0</v>
      </c>
      <c r="WFK70" s="14">
        <f t="shared" si="245"/>
        <v>0</v>
      </c>
      <c r="WFL70" s="14">
        <f t="shared" si="245"/>
        <v>0</v>
      </c>
      <c r="WFM70" s="14">
        <f t="shared" si="245"/>
        <v>0</v>
      </c>
      <c r="WFN70" s="14">
        <f t="shared" si="245"/>
        <v>0</v>
      </c>
      <c r="WFO70" s="14">
        <f t="shared" si="245"/>
        <v>0</v>
      </c>
      <c r="WFP70" s="14">
        <f t="shared" si="245"/>
        <v>0</v>
      </c>
      <c r="WFQ70" s="14">
        <f t="shared" si="245"/>
        <v>0</v>
      </c>
      <c r="WFR70" s="14">
        <f t="shared" si="245"/>
        <v>0</v>
      </c>
      <c r="WFS70" s="14">
        <f t="shared" si="245"/>
        <v>0</v>
      </c>
      <c r="WFT70" s="14">
        <f t="shared" si="245"/>
        <v>0</v>
      </c>
      <c r="WFU70" s="14">
        <f t="shared" si="245"/>
        <v>0</v>
      </c>
      <c r="WFV70" s="14">
        <f t="shared" si="245"/>
        <v>0</v>
      </c>
      <c r="WFW70" s="14">
        <f t="shared" si="245"/>
        <v>0</v>
      </c>
      <c r="WFX70" s="14">
        <f t="shared" si="245"/>
        <v>0</v>
      </c>
      <c r="WFY70" s="14">
        <f t="shared" si="245"/>
        <v>0</v>
      </c>
      <c r="WFZ70" s="14">
        <f t="shared" si="245"/>
        <v>0</v>
      </c>
      <c r="WGA70" s="14">
        <f t="shared" si="245"/>
        <v>0</v>
      </c>
      <c r="WGB70" s="14">
        <f t="shared" si="245"/>
        <v>0</v>
      </c>
      <c r="WGC70" s="14">
        <f t="shared" si="245"/>
        <v>0</v>
      </c>
      <c r="WGD70" s="14">
        <f t="shared" si="245"/>
        <v>0</v>
      </c>
      <c r="WGE70" s="14">
        <f t="shared" si="245"/>
        <v>0</v>
      </c>
      <c r="WGF70" s="14">
        <f t="shared" si="245"/>
        <v>0</v>
      </c>
      <c r="WGG70" s="14">
        <f t="shared" si="245"/>
        <v>0</v>
      </c>
      <c r="WGH70" s="14">
        <f t="shared" si="245"/>
        <v>0</v>
      </c>
      <c r="WGI70" s="14">
        <f t="shared" si="245"/>
        <v>0</v>
      </c>
      <c r="WGJ70" s="14">
        <f t="shared" si="245"/>
        <v>0</v>
      </c>
      <c r="WGK70" s="14">
        <f t="shared" si="245"/>
        <v>0</v>
      </c>
      <c r="WGL70" s="14">
        <f t="shared" si="245"/>
        <v>0</v>
      </c>
      <c r="WGM70" s="14">
        <f t="shared" si="245"/>
        <v>0</v>
      </c>
      <c r="WGN70" s="14">
        <f t="shared" si="245"/>
        <v>0</v>
      </c>
      <c r="WGO70" s="14">
        <f t="shared" si="245"/>
        <v>0</v>
      </c>
      <c r="WGP70" s="14">
        <f t="shared" si="245"/>
        <v>0</v>
      </c>
      <c r="WGQ70" s="14">
        <f t="shared" si="245"/>
        <v>0</v>
      </c>
      <c r="WGR70" s="14">
        <f t="shared" si="245"/>
        <v>0</v>
      </c>
      <c r="WGS70" s="14">
        <f t="shared" ref="WGS70:WJD70" si="246">WGS69/56*100</f>
        <v>0</v>
      </c>
      <c r="WGT70" s="14">
        <f t="shared" si="246"/>
        <v>0</v>
      </c>
      <c r="WGU70" s="14">
        <f t="shared" si="246"/>
        <v>0</v>
      </c>
      <c r="WGV70" s="14">
        <f t="shared" si="246"/>
        <v>0</v>
      </c>
      <c r="WGW70" s="14">
        <f t="shared" si="246"/>
        <v>0</v>
      </c>
      <c r="WGX70" s="14">
        <f t="shared" si="246"/>
        <v>0</v>
      </c>
      <c r="WGY70" s="14">
        <f t="shared" si="246"/>
        <v>0</v>
      </c>
      <c r="WGZ70" s="14">
        <f t="shared" si="246"/>
        <v>0</v>
      </c>
      <c r="WHA70" s="14">
        <f t="shared" si="246"/>
        <v>0</v>
      </c>
      <c r="WHB70" s="14">
        <f t="shared" si="246"/>
        <v>0</v>
      </c>
      <c r="WHC70" s="14">
        <f t="shared" si="246"/>
        <v>0</v>
      </c>
      <c r="WHD70" s="14">
        <f t="shared" si="246"/>
        <v>0</v>
      </c>
      <c r="WHE70" s="14">
        <f t="shared" si="246"/>
        <v>0</v>
      </c>
      <c r="WHF70" s="14">
        <f t="shared" si="246"/>
        <v>0</v>
      </c>
      <c r="WHG70" s="14">
        <f t="shared" si="246"/>
        <v>0</v>
      </c>
      <c r="WHH70" s="14">
        <f t="shared" si="246"/>
        <v>0</v>
      </c>
      <c r="WHI70" s="14">
        <f t="shared" si="246"/>
        <v>0</v>
      </c>
      <c r="WHJ70" s="14">
        <f t="shared" si="246"/>
        <v>0</v>
      </c>
      <c r="WHK70" s="14">
        <f t="shared" si="246"/>
        <v>0</v>
      </c>
      <c r="WHL70" s="14">
        <f t="shared" si="246"/>
        <v>0</v>
      </c>
      <c r="WHM70" s="14">
        <f t="shared" si="246"/>
        <v>0</v>
      </c>
      <c r="WHN70" s="14">
        <f t="shared" si="246"/>
        <v>0</v>
      </c>
      <c r="WHO70" s="14">
        <f t="shared" si="246"/>
        <v>0</v>
      </c>
      <c r="WHP70" s="14">
        <f t="shared" si="246"/>
        <v>0</v>
      </c>
      <c r="WHQ70" s="14">
        <f t="shared" si="246"/>
        <v>0</v>
      </c>
      <c r="WHR70" s="14">
        <f t="shared" si="246"/>
        <v>0</v>
      </c>
      <c r="WHS70" s="14">
        <f t="shared" si="246"/>
        <v>0</v>
      </c>
      <c r="WHT70" s="14">
        <f t="shared" si="246"/>
        <v>0</v>
      </c>
      <c r="WHU70" s="14">
        <f t="shared" si="246"/>
        <v>0</v>
      </c>
      <c r="WHV70" s="14">
        <f t="shared" si="246"/>
        <v>0</v>
      </c>
      <c r="WHW70" s="14">
        <f t="shared" si="246"/>
        <v>0</v>
      </c>
      <c r="WHX70" s="14">
        <f t="shared" si="246"/>
        <v>0</v>
      </c>
      <c r="WHY70" s="14">
        <f t="shared" si="246"/>
        <v>0</v>
      </c>
      <c r="WHZ70" s="14">
        <f t="shared" si="246"/>
        <v>0</v>
      </c>
      <c r="WIA70" s="14">
        <f t="shared" si="246"/>
        <v>0</v>
      </c>
      <c r="WIB70" s="14">
        <f t="shared" si="246"/>
        <v>0</v>
      </c>
      <c r="WIC70" s="14">
        <f t="shared" si="246"/>
        <v>0</v>
      </c>
      <c r="WID70" s="14">
        <f t="shared" si="246"/>
        <v>0</v>
      </c>
      <c r="WIE70" s="14">
        <f t="shared" si="246"/>
        <v>0</v>
      </c>
      <c r="WIF70" s="14">
        <f t="shared" si="246"/>
        <v>0</v>
      </c>
      <c r="WIG70" s="14">
        <f t="shared" si="246"/>
        <v>0</v>
      </c>
      <c r="WIH70" s="14">
        <f t="shared" si="246"/>
        <v>0</v>
      </c>
      <c r="WII70" s="14">
        <f t="shared" si="246"/>
        <v>0</v>
      </c>
      <c r="WIJ70" s="14">
        <f t="shared" si="246"/>
        <v>0</v>
      </c>
      <c r="WIK70" s="14">
        <f t="shared" si="246"/>
        <v>0</v>
      </c>
      <c r="WIL70" s="14">
        <f t="shared" si="246"/>
        <v>0</v>
      </c>
      <c r="WIM70" s="14">
        <f t="shared" si="246"/>
        <v>0</v>
      </c>
      <c r="WIN70" s="14">
        <f t="shared" si="246"/>
        <v>0</v>
      </c>
      <c r="WIO70" s="14">
        <f t="shared" si="246"/>
        <v>0</v>
      </c>
      <c r="WIP70" s="14">
        <f t="shared" si="246"/>
        <v>0</v>
      </c>
      <c r="WIQ70" s="14">
        <f t="shared" si="246"/>
        <v>0</v>
      </c>
      <c r="WIR70" s="14">
        <f t="shared" si="246"/>
        <v>0</v>
      </c>
      <c r="WIS70" s="14">
        <f t="shared" si="246"/>
        <v>0</v>
      </c>
      <c r="WIT70" s="14">
        <f t="shared" si="246"/>
        <v>0</v>
      </c>
      <c r="WIU70" s="14">
        <f t="shared" si="246"/>
        <v>0</v>
      </c>
      <c r="WIV70" s="14">
        <f t="shared" si="246"/>
        <v>0</v>
      </c>
      <c r="WIW70" s="14">
        <f t="shared" si="246"/>
        <v>0</v>
      </c>
      <c r="WIX70" s="14">
        <f t="shared" si="246"/>
        <v>0</v>
      </c>
      <c r="WIY70" s="14">
        <f t="shared" si="246"/>
        <v>0</v>
      </c>
      <c r="WIZ70" s="14">
        <f t="shared" si="246"/>
        <v>0</v>
      </c>
      <c r="WJA70" s="14">
        <f t="shared" si="246"/>
        <v>0</v>
      </c>
      <c r="WJB70" s="14">
        <f t="shared" si="246"/>
        <v>0</v>
      </c>
      <c r="WJC70" s="14">
        <f t="shared" si="246"/>
        <v>0</v>
      </c>
      <c r="WJD70" s="14">
        <f t="shared" si="246"/>
        <v>0</v>
      </c>
      <c r="WJE70" s="14">
        <f t="shared" ref="WJE70:WLP70" si="247">WJE69/56*100</f>
        <v>0</v>
      </c>
      <c r="WJF70" s="14">
        <f t="shared" si="247"/>
        <v>0</v>
      </c>
      <c r="WJG70" s="14">
        <f t="shared" si="247"/>
        <v>0</v>
      </c>
      <c r="WJH70" s="14">
        <f t="shared" si="247"/>
        <v>0</v>
      </c>
      <c r="WJI70" s="14">
        <f t="shared" si="247"/>
        <v>0</v>
      </c>
      <c r="WJJ70" s="14">
        <f t="shared" si="247"/>
        <v>0</v>
      </c>
      <c r="WJK70" s="14">
        <f t="shared" si="247"/>
        <v>0</v>
      </c>
      <c r="WJL70" s="14">
        <f t="shared" si="247"/>
        <v>0</v>
      </c>
      <c r="WJM70" s="14">
        <f t="shared" si="247"/>
        <v>0</v>
      </c>
      <c r="WJN70" s="14">
        <f t="shared" si="247"/>
        <v>0</v>
      </c>
      <c r="WJO70" s="14">
        <f t="shared" si="247"/>
        <v>0</v>
      </c>
      <c r="WJP70" s="14">
        <f t="shared" si="247"/>
        <v>0</v>
      </c>
      <c r="WJQ70" s="14">
        <f t="shared" si="247"/>
        <v>0</v>
      </c>
      <c r="WJR70" s="14">
        <f t="shared" si="247"/>
        <v>0</v>
      </c>
      <c r="WJS70" s="14">
        <f t="shared" si="247"/>
        <v>0</v>
      </c>
      <c r="WJT70" s="14">
        <f t="shared" si="247"/>
        <v>0</v>
      </c>
      <c r="WJU70" s="14">
        <f t="shared" si="247"/>
        <v>0</v>
      </c>
      <c r="WJV70" s="14">
        <f t="shared" si="247"/>
        <v>0</v>
      </c>
      <c r="WJW70" s="14">
        <f t="shared" si="247"/>
        <v>0</v>
      </c>
      <c r="WJX70" s="14">
        <f t="shared" si="247"/>
        <v>0</v>
      </c>
      <c r="WJY70" s="14">
        <f t="shared" si="247"/>
        <v>0</v>
      </c>
      <c r="WJZ70" s="14">
        <f t="shared" si="247"/>
        <v>0</v>
      </c>
      <c r="WKA70" s="14">
        <f t="shared" si="247"/>
        <v>0</v>
      </c>
      <c r="WKB70" s="14">
        <f t="shared" si="247"/>
        <v>0</v>
      </c>
      <c r="WKC70" s="14">
        <f t="shared" si="247"/>
        <v>0</v>
      </c>
      <c r="WKD70" s="14">
        <f t="shared" si="247"/>
        <v>0</v>
      </c>
      <c r="WKE70" s="14">
        <f t="shared" si="247"/>
        <v>0</v>
      </c>
      <c r="WKF70" s="14">
        <f t="shared" si="247"/>
        <v>0</v>
      </c>
      <c r="WKG70" s="14">
        <f t="shared" si="247"/>
        <v>0</v>
      </c>
      <c r="WKH70" s="14">
        <f t="shared" si="247"/>
        <v>0</v>
      </c>
      <c r="WKI70" s="14">
        <f t="shared" si="247"/>
        <v>0</v>
      </c>
      <c r="WKJ70" s="14">
        <f t="shared" si="247"/>
        <v>0</v>
      </c>
      <c r="WKK70" s="14">
        <f t="shared" si="247"/>
        <v>0</v>
      </c>
      <c r="WKL70" s="14">
        <f t="shared" si="247"/>
        <v>0</v>
      </c>
      <c r="WKM70" s="14">
        <f t="shared" si="247"/>
        <v>0</v>
      </c>
      <c r="WKN70" s="14">
        <f t="shared" si="247"/>
        <v>0</v>
      </c>
      <c r="WKO70" s="14">
        <f t="shared" si="247"/>
        <v>0</v>
      </c>
      <c r="WKP70" s="14">
        <f t="shared" si="247"/>
        <v>0</v>
      </c>
      <c r="WKQ70" s="14">
        <f t="shared" si="247"/>
        <v>0</v>
      </c>
      <c r="WKR70" s="14">
        <f t="shared" si="247"/>
        <v>0</v>
      </c>
      <c r="WKS70" s="14">
        <f t="shared" si="247"/>
        <v>0</v>
      </c>
      <c r="WKT70" s="14">
        <f t="shared" si="247"/>
        <v>0</v>
      </c>
      <c r="WKU70" s="14">
        <f t="shared" si="247"/>
        <v>0</v>
      </c>
      <c r="WKV70" s="14">
        <f t="shared" si="247"/>
        <v>0</v>
      </c>
      <c r="WKW70" s="14">
        <f t="shared" si="247"/>
        <v>0</v>
      </c>
      <c r="WKX70" s="14">
        <f t="shared" si="247"/>
        <v>0</v>
      </c>
      <c r="WKY70" s="14">
        <f t="shared" si="247"/>
        <v>0</v>
      </c>
      <c r="WKZ70" s="14">
        <f t="shared" si="247"/>
        <v>0</v>
      </c>
      <c r="WLA70" s="14">
        <f t="shared" si="247"/>
        <v>0</v>
      </c>
      <c r="WLB70" s="14">
        <f t="shared" si="247"/>
        <v>0</v>
      </c>
      <c r="WLC70" s="14">
        <f t="shared" si="247"/>
        <v>0</v>
      </c>
      <c r="WLD70" s="14">
        <f t="shared" si="247"/>
        <v>0</v>
      </c>
      <c r="WLE70" s="14">
        <f t="shared" si="247"/>
        <v>0</v>
      </c>
      <c r="WLF70" s="14">
        <f t="shared" si="247"/>
        <v>0</v>
      </c>
      <c r="WLG70" s="14">
        <f t="shared" si="247"/>
        <v>0</v>
      </c>
      <c r="WLH70" s="14">
        <f t="shared" si="247"/>
        <v>0</v>
      </c>
      <c r="WLI70" s="14">
        <f t="shared" si="247"/>
        <v>0</v>
      </c>
      <c r="WLJ70" s="14">
        <f t="shared" si="247"/>
        <v>0</v>
      </c>
      <c r="WLK70" s="14">
        <f t="shared" si="247"/>
        <v>0</v>
      </c>
      <c r="WLL70" s="14">
        <f t="shared" si="247"/>
        <v>0</v>
      </c>
      <c r="WLM70" s="14">
        <f t="shared" si="247"/>
        <v>0</v>
      </c>
      <c r="WLN70" s="14">
        <f t="shared" si="247"/>
        <v>0</v>
      </c>
      <c r="WLO70" s="14">
        <f t="shared" si="247"/>
        <v>0</v>
      </c>
      <c r="WLP70" s="14">
        <f t="shared" si="247"/>
        <v>0</v>
      </c>
      <c r="WLQ70" s="14">
        <f t="shared" ref="WLQ70:WOB70" si="248">WLQ69/56*100</f>
        <v>0</v>
      </c>
      <c r="WLR70" s="14">
        <f t="shared" si="248"/>
        <v>0</v>
      </c>
      <c r="WLS70" s="14">
        <f t="shared" si="248"/>
        <v>0</v>
      </c>
      <c r="WLT70" s="14">
        <f t="shared" si="248"/>
        <v>0</v>
      </c>
      <c r="WLU70" s="14">
        <f t="shared" si="248"/>
        <v>0</v>
      </c>
      <c r="WLV70" s="14">
        <f t="shared" si="248"/>
        <v>0</v>
      </c>
      <c r="WLW70" s="14">
        <f t="shared" si="248"/>
        <v>0</v>
      </c>
      <c r="WLX70" s="14">
        <f t="shared" si="248"/>
        <v>0</v>
      </c>
      <c r="WLY70" s="14">
        <f t="shared" si="248"/>
        <v>0</v>
      </c>
      <c r="WLZ70" s="14">
        <f t="shared" si="248"/>
        <v>0</v>
      </c>
      <c r="WMA70" s="14">
        <f t="shared" si="248"/>
        <v>0</v>
      </c>
      <c r="WMB70" s="14">
        <f t="shared" si="248"/>
        <v>0</v>
      </c>
      <c r="WMC70" s="14">
        <f t="shared" si="248"/>
        <v>0</v>
      </c>
      <c r="WMD70" s="14">
        <f t="shared" si="248"/>
        <v>0</v>
      </c>
      <c r="WME70" s="14">
        <f t="shared" si="248"/>
        <v>0</v>
      </c>
      <c r="WMF70" s="14">
        <f t="shared" si="248"/>
        <v>0</v>
      </c>
      <c r="WMG70" s="14">
        <f t="shared" si="248"/>
        <v>0</v>
      </c>
      <c r="WMH70" s="14">
        <f t="shared" si="248"/>
        <v>0</v>
      </c>
      <c r="WMI70" s="14">
        <f t="shared" si="248"/>
        <v>0</v>
      </c>
      <c r="WMJ70" s="14">
        <f t="shared" si="248"/>
        <v>0</v>
      </c>
      <c r="WMK70" s="14">
        <f t="shared" si="248"/>
        <v>0</v>
      </c>
      <c r="WML70" s="14">
        <f t="shared" si="248"/>
        <v>0</v>
      </c>
      <c r="WMM70" s="14">
        <f t="shared" si="248"/>
        <v>0</v>
      </c>
      <c r="WMN70" s="14">
        <f t="shared" si="248"/>
        <v>0</v>
      </c>
      <c r="WMO70" s="14">
        <f t="shared" si="248"/>
        <v>0</v>
      </c>
      <c r="WMP70" s="14">
        <f t="shared" si="248"/>
        <v>0</v>
      </c>
      <c r="WMQ70" s="14">
        <f t="shared" si="248"/>
        <v>0</v>
      </c>
      <c r="WMR70" s="14">
        <f t="shared" si="248"/>
        <v>0</v>
      </c>
      <c r="WMS70" s="14">
        <f t="shared" si="248"/>
        <v>0</v>
      </c>
      <c r="WMT70" s="14">
        <f t="shared" si="248"/>
        <v>0</v>
      </c>
      <c r="WMU70" s="14">
        <f t="shared" si="248"/>
        <v>0</v>
      </c>
      <c r="WMV70" s="14">
        <f t="shared" si="248"/>
        <v>0</v>
      </c>
      <c r="WMW70" s="14">
        <f t="shared" si="248"/>
        <v>0</v>
      </c>
      <c r="WMX70" s="14">
        <f t="shared" si="248"/>
        <v>0</v>
      </c>
      <c r="WMY70" s="14">
        <f t="shared" si="248"/>
        <v>0</v>
      </c>
      <c r="WMZ70" s="14">
        <f t="shared" si="248"/>
        <v>0</v>
      </c>
      <c r="WNA70" s="14">
        <f t="shared" si="248"/>
        <v>0</v>
      </c>
      <c r="WNB70" s="14">
        <f t="shared" si="248"/>
        <v>0</v>
      </c>
      <c r="WNC70" s="14">
        <f t="shared" si="248"/>
        <v>0</v>
      </c>
      <c r="WND70" s="14">
        <f t="shared" si="248"/>
        <v>0</v>
      </c>
      <c r="WNE70" s="14">
        <f t="shared" si="248"/>
        <v>0</v>
      </c>
      <c r="WNF70" s="14">
        <f t="shared" si="248"/>
        <v>0</v>
      </c>
      <c r="WNG70" s="14">
        <f t="shared" si="248"/>
        <v>0</v>
      </c>
      <c r="WNH70" s="14">
        <f t="shared" si="248"/>
        <v>0</v>
      </c>
      <c r="WNI70" s="14">
        <f t="shared" si="248"/>
        <v>0</v>
      </c>
      <c r="WNJ70" s="14">
        <f t="shared" si="248"/>
        <v>0</v>
      </c>
      <c r="WNK70" s="14">
        <f t="shared" si="248"/>
        <v>0</v>
      </c>
      <c r="WNL70" s="14">
        <f t="shared" si="248"/>
        <v>0</v>
      </c>
      <c r="WNM70" s="14">
        <f t="shared" si="248"/>
        <v>0</v>
      </c>
      <c r="WNN70" s="14">
        <f t="shared" si="248"/>
        <v>0</v>
      </c>
      <c r="WNO70" s="14">
        <f t="shared" si="248"/>
        <v>0</v>
      </c>
      <c r="WNP70" s="14">
        <f t="shared" si="248"/>
        <v>0</v>
      </c>
      <c r="WNQ70" s="14">
        <f t="shared" si="248"/>
        <v>0</v>
      </c>
      <c r="WNR70" s="14">
        <f t="shared" si="248"/>
        <v>0</v>
      </c>
      <c r="WNS70" s="14">
        <f t="shared" si="248"/>
        <v>0</v>
      </c>
      <c r="WNT70" s="14">
        <f t="shared" si="248"/>
        <v>0</v>
      </c>
      <c r="WNU70" s="14">
        <f t="shared" si="248"/>
        <v>0</v>
      </c>
      <c r="WNV70" s="14">
        <f t="shared" si="248"/>
        <v>0</v>
      </c>
      <c r="WNW70" s="14">
        <f t="shared" si="248"/>
        <v>0</v>
      </c>
      <c r="WNX70" s="14">
        <f t="shared" si="248"/>
        <v>0</v>
      </c>
      <c r="WNY70" s="14">
        <f t="shared" si="248"/>
        <v>0</v>
      </c>
      <c r="WNZ70" s="14">
        <f t="shared" si="248"/>
        <v>0</v>
      </c>
      <c r="WOA70" s="14">
        <f t="shared" si="248"/>
        <v>0</v>
      </c>
      <c r="WOB70" s="14">
        <f t="shared" si="248"/>
        <v>0</v>
      </c>
      <c r="WOC70" s="14">
        <f t="shared" ref="WOC70:WQN70" si="249">WOC69/56*100</f>
        <v>0</v>
      </c>
      <c r="WOD70" s="14">
        <f t="shared" si="249"/>
        <v>0</v>
      </c>
      <c r="WOE70" s="14">
        <f t="shared" si="249"/>
        <v>0</v>
      </c>
      <c r="WOF70" s="14">
        <f t="shared" si="249"/>
        <v>0</v>
      </c>
      <c r="WOG70" s="14">
        <f t="shared" si="249"/>
        <v>0</v>
      </c>
      <c r="WOH70" s="14">
        <f t="shared" si="249"/>
        <v>0</v>
      </c>
      <c r="WOI70" s="14">
        <f t="shared" si="249"/>
        <v>0</v>
      </c>
      <c r="WOJ70" s="14">
        <f t="shared" si="249"/>
        <v>0</v>
      </c>
      <c r="WOK70" s="14">
        <f t="shared" si="249"/>
        <v>0</v>
      </c>
      <c r="WOL70" s="14">
        <f t="shared" si="249"/>
        <v>0</v>
      </c>
      <c r="WOM70" s="14">
        <f t="shared" si="249"/>
        <v>0</v>
      </c>
      <c r="WON70" s="14">
        <f t="shared" si="249"/>
        <v>0</v>
      </c>
      <c r="WOO70" s="14">
        <f t="shared" si="249"/>
        <v>0</v>
      </c>
      <c r="WOP70" s="14">
        <f t="shared" si="249"/>
        <v>0</v>
      </c>
      <c r="WOQ70" s="14">
        <f t="shared" si="249"/>
        <v>0</v>
      </c>
      <c r="WOR70" s="14">
        <f t="shared" si="249"/>
        <v>0</v>
      </c>
      <c r="WOS70" s="14">
        <f t="shared" si="249"/>
        <v>0</v>
      </c>
      <c r="WOT70" s="14">
        <f t="shared" si="249"/>
        <v>0</v>
      </c>
      <c r="WOU70" s="14">
        <f t="shared" si="249"/>
        <v>0</v>
      </c>
      <c r="WOV70" s="14">
        <f t="shared" si="249"/>
        <v>0</v>
      </c>
      <c r="WOW70" s="14">
        <f t="shared" si="249"/>
        <v>0</v>
      </c>
      <c r="WOX70" s="14">
        <f t="shared" si="249"/>
        <v>0</v>
      </c>
      <c r="WOY70" s="14">
        <f t="shared" si="249"/>
        <v>0</v>
      </c>
      <c r="WOZ70" s="14">
        <f t="shared" si="249"/>
        <v>0</v>
      </c>
      <c r="WPA70" s="14">
        <f t="shared" si="249"/>
        <v>0</v>
      </c>
      <c r="WPB70" s="14">
        <f t="shared" si="249"/>
        <v>0</v>
      </c>
      <c r="WPC70" s="14">
        <f t="shared" si="249"/>
        <v>0</v>
      </c>
      <c r="WPD70" s="14">
        <f t="shared" si="249"/>
        <v>0</v>
      </c>
      <c r="WPE70" s="14">
        <f t="shared" si="249"/>
        <v>0</v>
      </c>
      <c r="WPF70" s="14">
        <f t="shared" si="249"/>
        <v>0</v>
      </c>
      <c r="WPG70" s="14">
        <f t="shared" si="249"/>
        <v>0</v>
      </c>
      <c r="WPH70" s="14">
        <f t="shared" si="249"/>
        <v>0</v>
      </c>
      <c r="WPI70" s="14">
        <f t="shared" si="249"/>
        <v>0</v>
      </c>
      <c r="WPJ70" s="14">
        <f t="shared" si="249"/>
        <v>0</v>
      </c>
      <c r="WPK70" s="14">
        <f t="shared" si="249"/>
        <v>0</v>
      </c>
      <c r="WPL70" s="14">
        <f t="shared" si="249"/>
        <v>0</v>
      </c>
      <c r="WPM70" s="14">
        <f t="shared" si="249"/>
        <v>0</v>
      </c>
      <c r="WPN70" s="14">
        <f t="shared" si="249"/>
        <v>0</v>
      </c>
      <c r="WPO70" s="14">
        <f t="shared" si="249"/>
        <v>0</v>
      </c>
      <c r="WPP70" s="14">
        <f t="shared" si="249"/>
        <v>0</v>
      </c>
      <c r="WPQ70" s="14">
        <f t="shared" si="249"/>
        <v>0</v>
      </c>
      <c r="WPR70" s="14">
        <f t="shared" si="249"/>
        <v>0</v>
      </c>
      <c r="WPS70" s="14">
        <f t="shared" si="249"/>
        <v>0</v>
      </c>
      <c r="WPT70" s="14">
        <f t="shared" si="249"/>
        <v>0</v>
      </c>
      <c r="WPU70" s="14">
        <f t="shared" si="249"/>
        <v>0</v>
      </c>
      <c r="WPV70" s="14">
        <f t="shared" si="249"/>
        <v>0</v>
      </c>
      <c r="WPW70" s="14">
        <f t="shared" si="249"/>
        <v>0</v>
      </c>
      <c r="WPX70" s="14">
        <f t="shared" si="249"/>
        <v>0</v>
      </c>
      <c r="WPY70" s="14">
        <f t="shared" si="249"/>
        <v>0</v>
      </c>
      <c r="WPZ70" s="14">
        <f t="shared" si="249"/>
        <v>0</v>
      </c>
      <c r="WQA70" s="14">
        <f t="shared" si="249"/>
        <v>0</v>
      </c>
      <c r="WQB70" s="14">
        <f t="shared" si="249"/>
        <v>0</v>
      </c>
      <c r="WQC70" s="14">
        <f t="shared" si="249"/>
        <v>0</v>
      </c>
      <c r="WQD70" s="14">
        <f t="shared" si="249"/>
        <v>0</v>
      </c>
      <c r="WQE70" s="14">
        <f t="shared" si="249"/>
        <v>0</v>
      </c>
      <c r="WQF70" s="14">
        <f t="shared" si="249"/>
        <v>0</v>
      </c>
      <c r="WQG70" s="14">
        <f t="shared" si="249"/>
        <v>0</v>
      </c>
      <c r="WQH70" s="14">
        <f t="shared" si="249"/>
        <v>0</v>
      </c>
      <c r="WQI70" s="14">
        <f t="shared" si="249"/>
        <v>0</v>
      </c>
      <c r="WQJ70" s="14">
        <f t="shared" si="249"/>
        <v>0</v>
      </c>
      <c r="WQK70" s="14">
        <f t="shared" si="249"/>
        <v>0</v>
      </c>
      <c r="WQL70" s="14">
        <f t="shared" si="249"/>
        <v>0</v>
      </c>
      <c r="WQM70" s="14">
        <f t="shared" si="249"/>
        <v>0</v>
      </c>
      <c r="WQN70" s="14">
        <f t="shared" si="249"/>
        <v>0</v>
      </c>
      <c r="WQO70" s="14">
        <f t="shared" ref="WQO70:WSZ70" si="250">WQO69/56*100</f>
        <v>0</v>
      </c>
      <c r="WQP70" s="14">
        <f t="shared" si="250"/>
        <v>0</v>
      </c>
      <c r="WQQ70" s="14">
        <f t="shared" si="250"/>
        <v>0</v>
      </c>
      <c r="WQR70" s="14">
        <f t="shared" si="250"/>
        <v>0</v>
      </c>
      <c r="WQS70" s="14">
        <f t="shared" si="250"/>
        <v>0</v>
      </c>
      <c r="WQT70" s="14">
        <f t="shared" si="250"/>
        <v>0</v>
      </c>
      <c r="WQU70" s="14">
        <f t="shared" si="250"/>
        <v>0</v>
      </c>
      <c r="WQV70" s="14">
        <f t="shared" si="250"/>
        <v>0</v>
      </c>
      <c r="WQW70" s="14">
        <f t="shared" si="250"/>
        <v>0</v>
      </c>
      <c r="WQX70" s="14">
        <f t="shared" si="250"/>
        <v>0</v>
      </c>
      <c r="WQY70" s="14">
        <f t="shared" si="250"/>
        <v>0</v>
      </c>
      <c r="WQZ70" s="14">
        <f t="shared" si="250"/>
        <v>0</v>
      </c>
      <c r="WRA70" s="14">
        <f t="shared" si="250"/>
        <v>0</v>
      </c>
      <c r="WRB70" s="14">
        <f t="shared" si="250"/>
        <v>0</v>
      </c>
      <c r="WRC70" s="14">
        <f t="shared" si="250"/>
        <v>0</v>
      </c>
      <c r="WRD70" s="14">
        <f t="shared" si="250"/>
        <v>0</v>
      </c>
      <c r="WRE70" s="14">
        <f t="shared" si="250"/>
        <v>0</v>
      </c>
      <c r="WRF70" s="14">
        <f t="shared" si="250"/>
        <v>0</v>
      </c>
      <c r="WRG70" s="14">
        <f t="shared" si="250"/>
        <v>0</v>
      </c>
      <c r="WRH70" s="14">
        <f t="shared" si="250"/>
        <v>0</v>
      </c>
      <c r="WRI70" s="14">
        <f t="shared" si="250"/>
        <v>0</v>
      </c>
      <c r="WRJ70" s="14">
        <f t="shared" si="250"/>
        <v>0</v>
      </c>
      <c r="WRK70" s="14">
        <f t="shared" si="250"/>
        <v>0</v>
      </c>
      <c r="WRL70" s="14">
        <f t="shared" si="250"/>
        <v>0</v>
      </c>
      <c r="WRM70" s="14">
        <f t="shared" si="250"/>
        <v>0</v>
      </c>
      <c r="WRN70" s="14">
        <f t="shared" si="250"/>
        <v>0</v>
      </c>
      <c r="WRO70" s="14">
        <f t="shared" si="250"/>
        <v>0</v>
      </c>
      <c r="WRP70" s="14">
        <f t="shared" si="250"/>
        <v>0</v>
      </c>
      <c r="WRQ70" s="14">
        <f t="shared" si="250"/>
        <v>0</v>
      </c>
      <c r="WRR70" s="14">
        <f t="shared" si="250"/>
        <v>0</v>
      </c>
      <c r="WRS70" s="14">
        <f t="shared" si="250"/>
        <v>0</v>
      </c>
      <c r="WRT70" s="14">
        <f t="shared" si="250"/>
        <v>0</v>
      </c>
      <c r="WRU70" s="14">
        <f t="shared" si="250"/>
        <v>0</v>
      </c>
      <c r="WRV70" s="14">
        <f t="shared" si="250"/>
        <v>0</v>
      </c>
      <c r="WRW70" s="14">
        <f t="shared" si="250"/>
        <v>0</v>
      </c>
      <c r="WRX70" s="14">
        <f t="shared" si="250"/>
        <v>0</v>
      </c>
      <c r="WRY70" s="14">
        <f t="shared" si="250"/>
        <v>0</v>
      </c>
      <c r="WRZ70" s="14">
        <f t="shared" si="250"/>
        <v>0</v>
      </c>
      <c r="WSA70" s="14">
        <f t="shared" si="250"/>
        <v>0</v>
      </c>
      <c r="WSB70" s="14">
        <f t="shared" si="250"/>
        <v>0</v>
      </c>
      <c r="WSC70" s="14">
        <f t="shared" si="250"/>
        <v>0</v>
      </c>
      <c r="WSD70" s="14">
        <f t="shared" si="250"/>
        <v>0</v>
      </c>
      <c r="WSE70" s="14">
        <f t="shared" si="250"/>
        <v>0</v>
      </c>
      <c r="WSF70" s="14">
        <f t="shared" si="250"/>
        <v>0</v>
      </c>
      <c r="WSG70" s="14">
        <f t="shared" si="250"/>
        <v>0</v>
      </c>
      <c r="WSH70" s="14">
        <f t="shared" si="250"/>
        <v>0</v>
      </c>
      <c r="WSI70" s="14">
        <f t="shared" si="250"/>
        <v>0</v>
      </c>
      <c r="WSJ70" s="14">
        <f t="shared" si="250"/>
        <v>0</v>
      </c>
      <c r="WSK70" s="14">
        <f t="shared" si="250"/>
        <v>0</v>
      </c>
      <c r="WSL70" s="14">
        <f t="shared" si="250"/>
        <v>0</v>
      </c>
      <c r="WSM70" s="14">
        <f t="shared" si="250"/>
        <v>0</v>
      </c>
      <c r="WSN70" s="14">
        <f t="shared" si="250"/>
        <v>0</v>
      </c>
      <c r="WSO70" s="14">
        <f t="shared" si="250"/>
        <v>0</v>
      </c>
      <c r="WSP70" s="14">
        <f t="shared" si="250"/>
        <v>0</v>
      </c>
      <c r="WSQ70" s="14">
        <f t="shared" si="250"/>
        <v>0</v>
      </c>
      <c r="WSR70" s="14">
        <f t="shared" si="250"/>
        <v>0</v>
      </c>
      <c r="WSS70" s="14">
        <f t="shared" si="250"/>
        <v>0</v>
      </c>
      <c r="WST70" s="14">
        <f t="shared" si="250"/>
        <v>0</v>
      </c>
      <c r="WSU70" s="14">
        <f t="shared" si="250"/>
        <v>0</v>
      </c>
      <c r="WSV70" s="14">
        <f t="shared" si="250"/>
        <v>0</v>
      </c>
      <c r="WSW70" s="14">
        <f t="shared" si="250"/>
        <v>0</v>
      </c>
      <c r="WSX70" s="14">
        <f t="shared" si="250"/>
        <v>0</v>
      </c>
      <c r="WSY70" s="14">
        <f t="shared" si="250"/>
        <v>0</v>
      </c>
      <c r="WSZ70" s="14">
        <f t="shared" si="250"/>
        <v>0</v>
      </c>
      <c r="WTA70" s="14">
        <f t="shared" ref="WTA70:WVL70" si="251">WTA69/56*100</f>
        <v>0</v>
      </c>
      <c r="WTB70" s="14">
        <f t="shared" si="251"/>
        <v>0</v>
      </c>
      <c r="WTC70" s="14">
        <f t="shared" si="251"/>
        <v>0</v>
      </c>
      <c r="WTD70" s="14">
        <f t="shared" si="251"/>
        <v>0</v>
      </c>
      <c r="WTE70" s="14">
        <f t="shared" si="251"/>
        <v>0</v>
      </c>
      <c r="WTF70" s="14">
        <f t="shared" si="251"/>
        <v>0</v>
      </c>
      <c r="WTG70" s="14">
        <f t="shared" si="251"/>
        <v>0</v>
      </c>
      <c r="WTH70" s="14">
        <f t="shared" si="251"/>
        <v>0</v>
      </c>
      <c r="WTI70" s="14">
        <f t="shared" si="251"/>
        <v>0</v>
      </c>
      <c r="WTJ70" s="14">
        <f t="shared" si="251"/>
        <v>0</v>
      </c>
      <c r="WTK70" s="14">
        <f t="shared" si="251"/>
        <v>0</v>
      </c>
      <c r="WTL70" s="14">
        <f t="shared" si="251"/>
        <v>0</v>
      </c>
      <c r="WTM70" s="14">
        <f t="shared" si="251"/>
        <v>0</v>
      </c>
      <c r="WTN70" s="14">
        <f t="shared" si="251"/>
        <v>0</v>
      </c>
      <c r="WTO70" s="14">
        <f t="shared" si="251"/>
        <v>0</v>
      </c>
      <c r="WTP70" s="14">
        <f t="shared" si="251"/>
        <v>0</v>
      </c>
      <c r="WTQ70" s="14">
        <f t="shared" si="251"/>
        <v>0</v>
      </c>
      <c r="WTR70" s="14">
        <f t="shared" si="251"/>
        <v>0</v>
      </c>
      <c r="WTS70" s="14">
        <f t="shared" si="251"/>
        <v>0</v>
      </c>
      <c r="WTT70" s="14">
        <f t="shared" si="251"/>
        <v>0</v>
      </c>
      <c r="WTU70" s="14">
        <f t="shared" si="251"/>
        <v>0</v>
      </c>
      <c r="WTV70" s="14">
        <f t="shared" si="251"/>
        <v>0</v>
      </c>
      <c r="WTW70" s="14">
        <f t="shared" si="251"/>
        <v>0</v>
      </c>
      <c r="WTX70" s="14">
        <f t="shared" si="251"/>
        <v>0</v>
      </c>
      <c r="WTY70" s="14">
        <f t="shared" si="251"/>
        <v>0</v>
      </c>
      <c r="WTZ70" s="14">
        <f t="shared" si="251"/>
        <v>0</v>
      </c>
      <c r="WUA70" s="14">
        <f t="shared" si="251"/>
        <v>0</v>
      </c>
      <c r="WUB70" s="14">
        <f t="shared" si="251"/>
        <v>0</v>
      </c>
      <c r="WUC70" s="14">
        <f t="shared" si="251"/>
        <v>0</v>
      </c>
      <c r="WUD70" s="14">
        <f t="shared" si="251"/>
        <v>0</v>
      </c>
      <c r="WUE70" s="14">
        <f t="shared" si="251"/>
        <v>0</v>
      </c>
      <c r="WUF70" s="14">
        <f t="shared" si="251"/>
        <v>0</v>
      </c>
      <c r="WUG70" s="14">
        <f t="shared" si="251"/>
        <v>0</v>
      </c>
      <c r="WUH70" s="14">
        <f t="shared" si="251"/>
        <v>0</v>
      </c>
      <c r="WUI70" s="14">
        <f t="shared" si="251"/>
        <v>0</v>
      </c>
      <c r="WUJ70" s="14">
        <f t="shared" si="251"/>
        <v>0</v>
      </c>
      <c r="WUK70" s="14">
        <f t="shared" si="251"/>
        <v>0</v>
      </c>
      <c r="WUL70" s="14">
        <f t="shared" si="251"/>
        <v>0</v>
      </c>
      <c r="WUM70" s="14">
        <f t="shared" si="251"/>
        <v>0</v>
      </c>
      <c r="WUN70" s="14">
        <f t="shared" si="251"/>
        <v>0</v>
      </c>
      <c r="WUO70" s="14">
        <f t="shared" si="251"/>
        <v>0</v>
      </c>
      <c r="WUP70" s="14">
        <f t="shared" si="251"/>
        <v>0</v>
      </c>
      <c r="WUQ70" s="14">
        <f t="shared" si="251"/>
        <v>0</v>
      </c>
      <c r="WUR70" s="14">
        <f t="shared" si="251"/>
        <v>0</v>
      </c>
      <c r="WUS70" s="14">
        <f t="shared" si="251"/>
        <v>0</v>
      </c>
      <c r="WUT70" s="14">
        <f t="shared" si="251"/>
        <v>0</v>
      </c>
      <c r="WUU70" s="14">
        <f t="shared" si="251"/>
        <v>0</v>
      </c>
      <c r="WUV70" s="14">
        <f t="shared" si="251"/>
        <v>0</v>
      </c>
      <c r="WUW70" s="14">
        <f t="shared" si="251"/>
        <v>0</v>
      </c>
      <c r="WUX70" s="14">
        <f t="shared" si="251"/>
        <v>0</v>
      </c>
      <c r="WUY70" s="14">
        <f t="shared" si="251"/>
        <v>0</v>
      </c>
      <c r="WUZ70" s="14">
        <f t="shared" si="251"/>
        <v>0</v>
      </c>
      <c r="WVA70" s="14">
        <f t="shared" si="251"/>
        <v>0</v>
      </c>
      <c r="WVB70" s="14">
        <f t="shared" si="251"/>
        <v>0</v>
      </c>
      <c r="WVC70" s="14">
        <f t="shared" si="251"/>
        <v>0</v>
      </c>
      <c r="WVD70" s="14">
        <f t="shared" si="251"/>
        <v>0</v>
      </c>
      <c r="WVE70" s="14">
        <f t="shared" si="251"/>
        <v>0</v>
      </c>
      <c r="WVF70" s="14">
        <f t="shared" si="251"/>
        <v>0</v>
      </c>
      <c r="WVG70" s="14">
        <f t="shared" si="251"/>
        <v>0</v>
      </c>
      <c r="WVH70" s="14">
        <f t="shared" si="251"/>
        <v>0</v>
      </c>
      <c r="WVI70" s="14">
        <f t="shared" si="251"/>
        <v>0</v>
      </c>
      <c r="WVJ70" s="14">
        <f t="shared" si="251"/>
        <v>0</v>
      </c>
      <c r="WVK70" s="14">
        <f t="shared" si="251"/>
        <v>0</v>
      </c>
      <c r="WVL70" s="14">
        <f t="shared" si="251"/>
        <v>0</v>
      </c>
      <c r="WVM70" s="14">
        <f t="shared" ref="WVM70:WXX70" si="252">WVM69/56*100</f>
        <v>0</v>
      </c>
      <c r="WVN70" s="14">
        <f t="shared" si="252"/>
        <v>0</v>
      </c>
      <c r="WVO70" s="14">
        <f t="shared" si="252"/>
        <v>0</v>
      </c>
      <c r="WVP70" s="14">
        <f t="shared" si="252"/>
        <v>0</v>
      </c>
      <c r="WVQ70" s="14">
        <f t="shared" si="252"/>
        <v>0</v>
      </c>
      <c r="WVR70" s="14">
        <f t="shared" si="252"/>
        <v>0</v>
      </c>
      <c r="WVS70" s="14">
        <f t="shared" si="252"/>
        <v>0</v>
      </c>
      <c r="WVT70" s="14">
        <f t="shared" si="252"/>
        <v>0</v>
      </c>
      <c r="WVU70" s="14">
        <f t="shared" si="252"/>
        <v>0</v>
      </c>
      <c r="WVV70" s="14">
        <f t="shared" si="252"/>
        <v>0</v>
      </c>
      <c r="WVW70" s="14">
        <f t="shared" si="252"/>
        <v>0</v>
      </c>
      <c r="WVX70" s="14">
        <f t="shared" si="252"/>
        <v>0</v>
      </c>
      <c r="WVY70" s="14">
        <f t="shared" si="252"/>
        <v>0</v>
      </c>
      <c r="WVZ70" s="14">
        <f t="shared" si="252"/>
        <v>0</v>
      </c>
      <c r="WWA70" s="14">
        <f t="shared" si="252"/>
        <v>0</v>
      </c>
      <c r="WWB70" s="14">
        <f t="shared" si="252"/>
        <v>0</v>
      </c>
      <c r="WWC70" s="14">
        <f t="shared" si="252"/>
        <v>0</v>
      </c>
      <c r="WWD70" s="14">
        <f t="shared" si="252"/>
        <v>0</v>
      </c>
      <c r="WWE70" s="14">
        <f t="shared" si="252"/>
        <v>0</v>
      </c>
      <c r="WWF70" s="14">
        <f t="shared" si="252"/>
        <v>0</v>
      </c>
      <c r="WWG70" s="14">
        <f t="shared" si="252"/>
        <v>0</v>
      </c>
      <c r="WWH70" s="14">
        <f t="shared" si="252"/>
        <v>0</v>
      </c>
      <c r="WWI70" s="14">
        <f t="shared" si="252"/>
        <v>0</v>
      </c>
      <c r="WWJ70" s="14">
        <f t="shared" si="252"/>
        <v>0</v>
      </c>
      <c r="WWK70" s="14">
        <f t="shared" si="252"/>
        <v>0</v>
      </c>
      <c r="WWL70" s="14">
        <f t="shared" si="252"/>
        <v>0</v>
      </c>
      <c r="WWM70" s="14">
        <f t="shared" si="252"/>
        <v>0</v>
      </c>
      <c r="WWN70" s="14">
        <f t="shared" si="252"/>
        <v>0</v>
      </c>
      <c r="WWO70" s="14">
        <f t="shared" si="252"/>
        <v>0</v>
      </c>
      <c r="WWP70" s="14">
        <f t="shared" si="252"/>
        <v>0</v>
      </c>
      <c r="WWQ70" s="14">
        <f t="shared" si="252"/>
        <v>0</v>
      </c>
      <c r="WWR70" s="14">
        <f t="shared" si="252"/>
        <v>0</v>
      </c>
      <c r="WWS70" s="14">
        <f t="shared" si="252"/>
        <v>0</v>
      </c>
      <c r="WWT70" s="14">
        <f t="shared" si="252"/>
        <v>0</v>
      </c>
      <c r="WWU70" s="14">
        <f t="shared" si="252"/>
        <v>0</v>
      </c>
      <c r="WWV70" s="14">
        <f t="shared" si="252"/>
        <v>0</v>
      </c>
      <c r="WWW70" s="14">
        <f t="shared" si="252"/>
        <v>0</v>
      </c>
      <c r="WWX70" s="14">
        <f t="shared" si="252"/>
        <v>0</v>
      </c>
      <c r="WWY70" s="14">
        <f t="shared" si="252"/>
        <v>0</v>
      </c>
      <c r="WWZ70" s="14">
        <f t="shared" si="252"/>
        <v>0</v>
      </c>
      <c r="WXA70" s="14">
        <f t="shared" si="252"/>
        <v>0</v>
      </c>
      <c r="WXB70" s="14">
        <f t="shared" si="252"/>
        <v>0</v>
      </c>
      <c r="WXC70" s="14">
        <f t="shared" si="252"/>
        <v>0</v>
      </c>
      <c r="WXD70" s="14">
        <f t="shared" si="252"/>
        <v>0</v>
      </c>
      <c r="WXE70" s="14">
        <f t="shared" si="252"/>
        <v>0</v>
      </c>
      <c r="WXF70" s="14">
        <f t="shared" si="252"/>
        <v>0</v>
      </c>
      <c r="WXG70" s="14">
        <f t="shared" si="252"/>
        <v>0</v>
      </c>
      <c r="WXH70" s="14">
        <f t="shared" si="252"/>
        <v>0</v>
      </c>
      <c r="WXI70" s="14">
        <f t="shared" si="252"/>
        <v>0</v>
      </c>
      <c r="WXJ70" s="14">
        <f t="shared" si="252"/>
        <v>0</v>
      </c>
      <c r="WXK70" s="14">
        <f t="shared" si="252"/>
        <v>0</v>
      </c>
      <c r="WXL70" s="14">
        <f t="shared" si="252"/>
        <v>0</v>
      </c>
      <c r="WXM70" s="14">
        <f t="shared" si="252"/>
        <v>0</v>
      </c>
      <c r="WXN70" s="14">
        <f t="shared" si="252"/>
        <v>0</v>
      </c>
      <c r="WXO70" s="14">
        <f t="shared" si="252"/>
        <v>0</v>
      </c>
      <c r="WXP70" s="14">
        <f t="shared" si="252"/>
        <v>0</v>
      </c>
      <c r="WXQ70" s="14">
        <f t="shared" si="252"/>
        <v>0</v>
      </c>
      <c r="WXR70" s="14">
        <f t="shared" si="252"/>
        <v>0</v>
      </c>
      <c r="WXS70" s="14">
        <f t="shared" si="252"/>
        <v>0</v>
      </c>
      <c r="WXT70" s="14">
        <f t="shared" si="252"/>
        <v>0</v>
      </c>
      <c r="WXU70" s="14">
        <f t="shared" si="252"/>
        <v>0</v>
      </c>
      <c r="WXV70" s="14">
        <f t="shared" si="252"/>
        <v>0</v>
      </c>
      <c r="WXW70" s="14">
        <f t="shared" si="252"/>
        <v>0</v>
      </c>
      <c r="WXX70" s="14">
        <f t="shared" si="252"/>
        <v>0</v>
      </c>
      <c r="WXY70" s="14">
        <f t="shared" ref="WXY70:XAJ70" si="253">WXY69/56*100</f>
        <v>0</v>
      </c>
      <c r="WXZ70" s="14">
        <f t="shared" si="253"/>
        <v>0</v>
      </c>
      <c r="WYA70" s="14">
        <f t="shared" si="253"/>
        <v>0</v>
      </c>
      <c r="WYB70" s="14">
        <f t="shared" si="253"/>
        <v>0</v>
      </c>
      <c r="WYC70" s="14">
        <f t="shared" si="253"/>
        <v>0</v>
      </c>
      <c r="WYD70" s="14">
        <f t="shared" si="253"/>
        <v>0</v>
      </c>
      <c r="WYE70" s="14">
        <f t="shared" si="253"/>
        <v>0</v>
      </c>
      <c r="WYF70" s="14">
        <f t="shared" si="253"/>
        <v>0</v>
      </c>
      <c r="WYG70" s="14">
        <f t="shared" si="253"/>
        <v>0</v>
      </c>
      <c r="WYH70" s="14">
        <f t="shared" si="253"/>
        <v>0</v>
      </c>
      <c r="WYI70" s="14">
        <f t="shared" si="253"/>
        <v>0</v>
      </c>
      <c r="WYJ70" s="14">
        <f t="shared" si="253"/>
        <v>0</v>
      </c>
      <c r="WYK70" s="14">
        <f t="shared" si="253"/>
        <v>0</v>
      </c>
      <c r="WYL70" s="14">
        <f t="shared" si="253"/>
        <v>0</v>
      </c>
      <c r="WYM70" s="14">
        <f t="shared" si="253"/>
        <v>0</v>
      </c>
      <c r="WYN70" s="14">
        <f t="shared" si="253"/>
        <v>0</v>
      </c>
      <c r="WYO70" s="14">
        <f t="shared" si="253"/>
        <v>0</v>
      </c>
      <c r="WYP70" s="14">
        <f t="shared" si="253"/>
        <v>0</v>
      </c>
      <c r="WYQ70" s="14">
        <f t="shared" si="253"/>
        <v>0</v>
      </c>
      <c r="WYR70" s="14">
        <f t="shared" si="253"/>
        <v>0</v>
      </c>
      <c r="WYS70" s="14">
        <f t="shared" si="253"/>
        <v>0</v>
      </c>
      <c r="WYT70" s="14">
        <f t="shared" si="253"/>
        <v>0</v>
      </c>
      <c r="WYU70" s="14">
        <f t="shared" si="253"/>
        <v>0</v>
      </c>
      <c r="WYV70" s="14">
        <f t="shared" si="253"/>
        <v>0</v>
      </c>
      <c r="WYW70" s="14">
        <f t="shared" si="253"/>
        <v>0</v>
      </c>
      <c r="WYX70" s="14">
        <f t="shared" si="253"/>
        <v>0</v>
      </c>
      <c r="WYY70" s="14">
        <f t="shared" si="253"/>
        <v>0</v>
      </c>
      <c r="WYZ70" s="14">
        <f t="shared" si="253"/>
        <v>0</v>
      </c>
      <c r="WZA70" s="14">
        <f t="shared" si="253"/>
        <v>0</v>
      </c>
      <c r="WZB70" s="14">
        <f t="shared" si="253"/>
        <v>0</v>
      </c>
      <c r="WZC70" s="14">
        <f t="shared" si="253"/>
        <v>0</v>
      </c>
      <c r="WZD70" s="14">
        <f t="shared" si="253"/>
        <v>0</v>
      </c>
      <c r="WZE70" s="14">
        <f t="shared" si="253"/>
        <v>0</v>
      </c>
      <c r="WZF70" s="14">
        <f t="shared" si="253"/>
        <v>0</v>
      </c>
      <c r="WZG70" s="14">
        <f t="shared" si="253"/>
        <v>0</v>
      </c>
      <c r="WZH70" s="14">
        <f t="shared" si="253"/>
        <v>0</v>
      </c>
      <c r="WZI70" s="14">
        <f t="shared" si="253"/>
        <v>0</v>
      </c>
      <c r="WZJ70" s="14">
        <f t="shared" si="253"/>
        <v>0</v>
      </c>
      <c r="WZK70" s="14">
        <f t="shared" si="253"/>
        <v>0</v>
      </c>
      <c r="WZL70" s="14">
        <f t="shared" si="253"/>
        <v>0</v>
      </c>
      <c r="WZM70" s="14">
        <f t="shared" si="253"/>
        <v>0</v>
      </c>
      <c r="WZN70" s="14">
        <f t="shared" si="253"/>
        <v>0</v>
      </c>
      <c r="WZO70" s="14">
        <f t="shared" si="253"/>
        <v>0</v>
      </c>
      <c r="WZP70" s="14">
        <f t="shared" si="253"/>
        <v>0</v>
      </c>
      <c r="WZQ70" s="14">
        <f t="shared" si="253"/>
        <v>0</v>
      </c>
      <c r="WZR70" s="14">
        <f t="shared" si="253"/>
        <v>0</v>
      </c>
      <c r="WZS70" s="14">
        <f t="shared" si="253"/>
        <v>0</v>
      </c>
      <c r="WZT70" s="14">
        <f t="shared" si="253"/>
        <v>0</v>
      </c>
      <c r="WZU70" s="14">
        <f t="shared" si="253"/>
        <v>0</v>
      </c>
      <c r="WZV70" s="14">
        <f t="shared" si="253"/>
        <v>0</v>
      </c>
      <c r="WZW70" s="14">
        <f t="shared" si="253"/>
        <v>0</v>
      </c>
      <c r="WZX70" s="14">
        <f t="shared" si="253"/>
        <v>0</v>
      </c>
      <c r="WZY70" s="14">
        <f t="shared" si="253"/>
        <v>0</v>
      </c>
      <c r="WZZ70" s="14">
        <f t="shared" si="253"/>
        <v>0</v>
      </c>
      <c r="XAA70" s="14">
        <f t="shared" si="253"/>
        <v>0</v>
      </c>
      <c r="XAB70" s="14">
        <f t="shared" si="253"/>
        <v>0</v>
      </c>
      <c r="XAC70" s="14">
        <f t="shared" si="253"/>
        <v>0</v>
      </c>
      <c r="XAD70" s="14">
        <f t="shared" si="253"/>
        <v>0</v>
      </c>
      <c r="XAE70" s="14">
        <f t="shared" si="253"/>
        <v>0</v>
      </c>
      <c r="XAF70" s="14">
        <f t="shared" si="253"/>
        <v>0</v>
      </c>
      <c r="XAG70" s="14">
        <f t="shared" si="253"/>
        <v>0</v>
      </c>
      <c r="XAH70" s="14">
        <f t="shared" si="253"/>
        <v>0</v>
      </c>
      <c r="XAI70" s="14">
        <f t="shared" si="253"/>
        <v>0</v>
      </c>
      <c r="XAJ70" s="14">
        <f t="shared" si="253"/>
        <v>0</v>
      </c>
      <c r="XAK70" s="14">
        <f t="shared" ref="XAK70:XCV70" si="254">XAK69/56*100</f>
        <v>0</v>
      </c>
      <c r="XAL70" s="14">
        <f t="shared" si="254"/>
        <v>0</v>
      </c>
      <c r="XAM70" s="14">
        <f t="shared" si="254"/>
        <v>0</v>
      </c>
      <c r="XAN70" s="14">
        <f t="shared" si="254"/>
        <v>0</v>
      </c>
      <c r="XAO70" s="14">
        <f t="shared" si="254"/>
        <v>0</v>
      </c>
      <c r="XAP70" s="14">
        <f t="shared" si="254"/>
        <v>0</v>
      </c>
      <c r="XAQ70" s="14">
        <f t="shared" si="254"/>
        <v>0</v>
      </c>
      <c r="XAR70" s="14">
        <f t="shared" si="254"/>
        <v>0</v>
      </c>
      <c r="XAS70" s="14">
        <f t="shared" si="254"/>
        <v>0</v>
      </c>
      <c r="XAT70" s="14">
        <f t="shared" si="254"/>
        <v>0</v>
      </c>
      <c r="XAU70" s="14">
        <f t="shared" si="254"/>
        <v>0</v>
      </c>
      <c r="XAV70" s="14">
        <f t="shared" si="254"/>
        <v>0</v>
      </c>
      <c r="XAW70" s="14">
        <f t="shared" si="254"/>
        <v>0</v>
      </c>
      <c r="XAX70" s="14">
        <f t="shared" si="254"/>
        <v>0</v>
      </c>
      <c r="XAY70" s="14">
        <f t="shared" si="254"/>
        <v>0</v>
      </c>
      <c r="XAZ70" s="14">
        <f t="shared" si="254"/>
        <v>0</v>
      </c>
      <c r="XBA70" s="14">
        <f t="shared" si="254"/>
        <v>0</v>
      </c>
      <c r="XBB70" s="14">
        <f t="shared" si="254"/>
        <v>0</v>
      </c>
      <c r="XBC70" s="14">
        <f t="shared" si="254"/>
        <v>0</v>
      </c>
      <c r="XBD70" s="14">
        <f t="shared" si="254"/>
        <v>0</v>
      </c>
      <c r="XBE70" s="14">
        <f t="shared" si="254"/>
        <v>0</v>
      </c>
      <c r="XBF70" s="14">
        <f t="shared" si="254"/>
        <v>0</v>
      </c>
      <c r="XBG70" s="14">
        <f t="shared" si="254"/>
        <v>0</v>
      </c>
      <c r="XBH70" s="14">
        <f t="shared" si="254"/>
        <v>0</v>
      </c>
      <c r="XBI70" s="14">
        <f t="shared" si="254"/>
        <v>0</v>
      </c>
      <c r="XBJ70" s="14">
        <f t="shared" si="254"/>
        <v>0</v>
      </c>
      <c r="XBK70" s="14">
        <f t="shared" si="254"/>
        <v>0</v>
      </c>
      <c r="XBL70" s="14">
        <f t="shared" si="254"/>
        <v>0</v>
      </c>
      <c r="XBM70" s="14">
        <f t="shared" si="254"/>
        <v>0</v>
      </c>
      <c r="XBN70" s="14">
        <f t="shared" si="254"/>
        <v>0</v>
      </c>
      <c r="XBO70" s="14">
        <f t="shared" si="254"/>
        <v>0</v>
      </c>
      <c r="XBP70" s="14">
        <f t="shared" si="254"/>
        <v>0</v>
      </c>
      <c r="XBQ70" s="14">
        <f t="shared" si="254"/>
        <v>0</v>
      </c>
      <c r="XBR70" s="14">
        <f t="shared" si="254"/>
        <v>0</v>
      </c>
      <c r="XBS70" s="14">
        <f t="shared" si="254"/>
        <v>0</v>
      </c>
      <c r="XBT70" s="14">
        <f t="shared" si="254"/>
        <v>0</v>
      </c>
      <c r="XBU70" s="14">
        <f t="shared" si="254"/>
        <v>0</v>
      </c>
      <c r="XBV70" s="14">
        <f t="shared" si="254"/>
        <v>0</v>
      </c>
      <c r="XBW70" s="14">
        <f t="shared" si="254"/>
        <v>0</v>
      </c>
      <c r="XBX70" s="14">
        <f t="shared" si="254"/>
        <v>0</v>
      </c>
      <c r="XBY70" s="14">
        <f t="shared" si="254"/>
        <v>0</v>
      </c>
      <c r="XBZ70" s="14">
        <f t="shared" si="254"/>
        <v>0</v>
      </c>
      <c r="XCA70" s="14">
        <f t="shared" si="254"/>
        <v>0</v>
      </c>
      <c r="XCB70" s="14">
        <f t="shared" si="254"/>
        <v>0</v>
      </c>
      <c r="XCC70" s="14">
        <f t="shared" si="254"/>
        <v>0</v>
      </c>
      <c r="XCD70" s="14">
        <f t="shared" si="254"/>
        <v>0</v>
      </c>
      <c r="XCE70" s="14">
        <f t="shared" si="254"/>
        <v>0</v>
      </c>
      <c r="XCF70" s="14">
        <f t="shared" si="254"/>
        <v>0</v>
      </c>
      <c r="XCG70" s="14">
        <f t="shared" si="254"/>
        <v>0</v>
      </c>
      <c r="XCH70" s="14">
        <f t="shared" si="254"/>
        <v>0</v>
      </c>
      <c r="XCI70" s="14">
        <f t="shared" si="254"/>
        <v>0</v>
      </c>
      <c r="XCJ70" s="14">
        <f t="shared" si="254"/>
        <v>0</v>
      </c>
      <c r="XCK70" s="14">
        <f t="shared" si="254"/>
        <v>0</v>
      </c>
      <c r="XCL70" s="14">
        <f t="shared" si="254"/>
        <v>0</v>
      </c>
      <c r="XCM70" s="14">
        <f t="shared" si="254"/>
        <v>0</v>
      </c>
      <c r="XCN70" s="14">
        <f t="shared" si="254"/>
        <v>0</v>
      </c>
      <c r="XCO70" s="14">
        <f t="shared" si="254"/>
        <v>0</v>
      </c>
      <c r="XCP70" s="14">
        <f t="shared" si="254"/>
        <v>0</v>
      </c>
      <c r="XCQ70" s="14">
        <f t="shared" si="254"/>
        <v>0</v>
      </c>
      <c r="XCR70" s="14">
        <f t="shared" si="254"/>
        <v>0</v>
      </c>
      <c r="XCS70" s="14">
        <f t="shared" si="254"/>
        <v>0</v>
      </c>
      <c r="XCT70" s="14">
        <f t="shared" si="254"/>
        <v>0</v>
      </c>
      <c r="XCU70" s="14">
        <f t="shared" si="254"/>
        <v>0</v>
      </c>
      <c r="XCV70" s="14">
        <f t="shared" si="254"/>
        <v>0</v>
      </c>
      <c r="XCW70" s="14">
        <f t="shared" ref="XCW70:XFD70" si="255">XCW69/56*100</f>
        <v>0</v>
      </c>
      <c r="XCX70" s="14">
        <f t="shared" si="255"/>
        <v>0</v>
      </c>
      <c r="XCY70" s="14">
        <f t="shared" si="255"/>
        <v>0</v>
      </c>
      <c r="XCZ70" s="14">
        <f t="shared" si="255"/>
        <v>0</v>
      </c>
      <c r="XDA70" s="14">
        <f t="shared" si="255"/>
        <v>0</v>
      </c>
      <c r="XDB70" s="14">
        <f t="shared" si="255"/>
        <v>0</v>
      </c>
      <c r="XDC70" s="14">
        <f t="shared" si="255"/>
        <v>0</v>
      </c>
      <c r="XDD70" s="14">
        <f t="shared" si="255"/>
        <v>0</v>
      </c>
      <c r="XDE70" s="14">
        <f t="shared" si="255"/>
        <v>0</v>
      </c>
      <c r="XDF70" s="14">
        <f t="shared" si="255"/>
        <v>0</v>
      </c>
      <c r="XDG70" s="14">
        <f t="shared" si="255"/>
        <v>0</v>
      </c>
      <c r="XDH70" s="14">
        <f t="shared" si="255"/>
        <v>0</v>
      </c>
      <c r="XDI70" s="14">
        <f t="shared" si="255"/>
        <v>0</v>
      </c>
      <c r="XDJ70" s="14">
        <f t="shared" si="255"/>
        <v>0</v>
      </c>
      <c r="XDK70" s="14">
        <f t="shared" si="255"/>
        <v>0</v>
      </c>
      <c r="XDL70" s="14">
        <f t="shared" si="255"/>
        <v>0</v>
      </c>
      <c r="XDM70" s="14">
        <f t="shared" si="255"/>
        <v>0</v>
      </c>
      <c r="XDN70" s="14">
        <f t="shared" si="255"/>
        <v>0</v>
      </c>
      <c r="XDO70" s="14">
        <f t="shared" si="255"/>
        <v>0</v>
      </c>
      <c r="XDP70" s="14">
        <f t="shared" si="255"/>
        <v>0</v>
      </c>
      <c r="XDQ70" s="14">
        <f t="shared" si="255"/>
        <v>0</v>
      </c>
      <c r="XDR70" s="14">
        <f t="shared" si="255"/>
        <v>0</v>
      </c>
      <c r="XDS70" s="14">
        <f t="shared" si="255"/>
        <v>0</v>
      </c>
      <c r="XDT70" s="14">
        <f t="shared" si="255"/>
        <v>0</v>
      </c>
      <c r="XDU70" s="14">
        <f t="shared" si="255"/>
        <v>0</v>
      </c>
      <c r="XDV70" s="14">
        <f t="shared" si="255"/>
        <v>0</v>
      </c>
      <c r="XDW70" s="14">
        <f t="shared" si="255"/>
        <v>0</v>
      </c>
      <c r="XDX70" s="14">
        <f t="shared" si="255"/>
        <v>0</v>
      </c>
      <c r="XDY70" s="14">
        <f t="shared" si="255"/>
        <v>0</v>
      </c>
      <c r="XDZ70" s="14">
        <f t="shared" si="255"/>
        <v>0</v>
      </c>
      <c r="XEA70" s="14">
        <f t="shared" si="255"/>
        <v>0</v>
      </c>
      <c r="XEB70" s="14">
        <f t="shared" si="255"/>
        <v>0</v>
      </c>
      <c r="XEC70" s="14">
        <f t="shared" si="255"/>
        <v>0</v>
      </c>
      <c r="XED70" s="14">
        <f t="shared" si="255"/>
        <v>0</v>
      </c>
      <c r="XEE70" s="14">
        <f t="shared" si="255"/>
        <v>0</v>
      </c>
      <c r="XEF70" s="14">
        <f t="shared" si="255"/>
        <v>0</v>
      </c>
      <c r="XEG70" s="14">
        <f t="shared" si="255"/>
        <v>0</v>
      </c>
      <c r="XEH70" s="14">
        <f t="shared" si="255"/>
        <v>0</v>
      </c>
      <c r="XEI70" s="14">
        <f t="shared" si="255"/>
        <v>0</v>
      </c>
      <c r="XEJ70" s="14">
        <f t="shared" si="255"/>
        <v>0</v>
      </c>
      <c r="XEK70" s="14">
        <f t="shared" si="255"/>
        <v>0</v>
      </c>
      <c r="XEL70" s="14">
        <f t="shared" si="255"/>
        <v>0</v>
      </c>
      <c r="XEM70" s="14">
        <f t="shared" si="255"/>
        <v>0</v>
      </c>
      <c r="XEN70" s="14">
        <f t="shared" si="255"/>
        <v>0</v>
      </c>
      <c r="XEO70" s="14">
        <f t="shared" si="255"/>
        <v>0</v>
      </c>
      <c r="XEP70" s="14">
        <f t="shared" si="255"/>
        <v>0</v>
      </c>
      <c r="XEQ70" s="14">
        <f t="shared" si="255"/>
        <v>0</v>
      </c>
      <c r="XER70" s="14">
        <f t="shared" si="255"/>
        <v>0</v>
      </c>
      <c r="XES70" s="14">
        <f t="shared" si="255"/>
        <v>0</v>
      </c>
      <c r="XET70" s="14">
        <f t="shared" si="255"/>
        <v>0</v>
      </c>
      <c r="XEU70" s="14">
        <f t="shared" si="255"/>
        <v>0</v>
      </c>
      <c r="XEV70" s="14">
        <f t="shared" si="255"/>
        <v>0</v>
      </c>
      <c r="XEW70" s="14">
        <f t="shared" si="255"/>
        <v>0</v>
      </c>
      <c r="XEX70" s="14">
        <f t="shared" si="255"/>
        <v>0</v>
      </c>
      <c r="XEY70" s="14">
        <f t="shared" si="255"/>
        <v>0</v>
      </c>
      <c r="XEZ70" s="14">
        <f t="shared" si="255"/>
        <v>0</v>
      </c>
      <c r="XFA70" s="14">
        <f t="shared" si="255"/>
        <v>0</v>
      </c>
      <c r="XFB70" s="14">
        <f t="shared" si="255"/>
        <v>0</v>
      </c>
      <c r="XFC70" s="14">
        <f t="shared" si="255"/>
        <v>0</v>
      </c>
      <c r="XFD70" s="14">
        <f t="shared" si="255"/>
        <v>0</v>
      </c>
    </row>
    <row r="71" spans="1:16384" s="3" customFormat="1" ht="39.950000000000003" customHeight="1" x14ac:dyDescent="0.25"/>
    <row r="72" spans="1:16384" s="11" customFormat="1" ht="45.75" customHeight="1" x14ac:dyDescent="0.25">
      <c r="A72" s="40" t="s">
        <v>71</v>
      </c>
      <c r="B72" s="40"/>
      <c r="C72" s="40"/>
      <c r="D72" s="40"/>
    </row>
    <row r="73" spans="1:16384" s="11" customFormat="1" ht="45.75" customHeight="1" x14ac:dyDescent="0.25">
      <c r="A73" s="37" t="s">
        <v>5</v>
      </c>
      <c r="B73" s="37"/>
      <c r="C73" s="7" t="s">
        <v>6</v>
      </c>
      <c r="D73" s="7" t="s">
        <v>7</v>
      </c>
    </row>
    <row r="74" spans="1:16384" s="12" customFormat="1" ht="45.75" customHeight="1" x14ac:dyDescent="0.25">
      <c r="A74" s="15" t="s">
        <v>8</v>
      </c>
      <c r="B74" s="15" t="s">
        <v>9</v>
      </c>
      <c r="C74" s="15" t="s">
        <v>10</v>
      </c>
      <c r="D74" s="15" t="s">
        <v>10</v>
      </c>
    </row>
    <row r="75" spans="1:16384" ht="47.25" x14ac:dyDescent="0.25">
      <c r="A75" s="41" t="s">
        <v>11</v>
      </c>
      <c r="B75" s="8" t="s">
        <v>72</v>
      </c>
      <c r="C75" s="21">
        <v>2</v>
      </c>
      <c r="D75" s="21">
        <v>2</v>
      </c>
    </row>
    <row r="76" spans="1:16384" ht="63" x14ac:dyDescent="0.25">
      <c r="A76" s="42"/>
      <c r="B76" s="8" t="s">
        <v>73</v>
      </c>
      <c r="C76" s="21">
        <v>1</v>
      </c>
      <c r="D76" s="21">
        <v>2</v>
      </c>
    </row>
    <row r="77" spans="1:16384" ht="31.5" x14ac:dyDescent="0.25">
      <c r="A77" s="42"/>
      <c r="B77" s="8" t="s">
        <v>74</v>
      </c>
      <c r="C77" s="21">
        <v>0</v>
      </c>
      <c r="D77" s="21">
        <v>1</v>
      </c>
    </row>
    <row r="78" spans="1:16384" ht="131.25" customHeight="1" x14ac:dyDescent="0.25">
      <c r="A78" s="42"/>
      <c r="B78" s="8" t="s">
        <v>75</v>
      </c>
      <c r="C78" s="21">
        <v>0</v>
      </c>
      <c r="D78" s="21">
        <v>1</v>
      </c>
    </row>
    <row r="79" spans="1:16384" ht="18.75" x14ac:dyDescent="0.25">
      <c r="A79" s="42"/>
      <c r="B79" s="8" t="s">
        <v>76</v>
      </c>
      <c r="C79" s="21">
        <v>1</v>
      </c>
      <c r="D79" s="21">
        <v>2</v>
      </c>
    </row>
    <row r="80" spans="1:16384" ht="22.5" customHeight="1" x14ac:dyDescent="0.25">
      <c r="A80" s="42"/>
      <c r="B80" s="8" t="s">
        <v>77</v>
      </c>
      <c r="C80" s="21">
        <v>2</v>
      </c>
      <c r="D80" s="21">
        <v>2</v>
      </c>
    </row>
    <row r="81" spans="1:4" ht="63" x14ac:dyDescent="0.25">
      <c r="A81" s="42"/>
      <c r="B81" s="8" t="s">
        <v>78</v>
      </c>
      <c r="C81" s="21">
        <v>2</v>
      </c>
      <c r="D81" s="21">
        <v>1</v>
      </c>
    </row>
    <row r="82" spans="1:4" ht="47.25" x14ac:dyDescent="0.25">
      <c r="A82" s="42"/>
      <c r="B82" s="8" t="s">
        <v>79</v>
      </c>
      <c r="C82" s="21">
        <v>1</v>
      </c>
      <c r="D82" s="21">
        <v>1</v>
      </c>
    </row>
    <row r="83" spans="1:4" ht="78.75" x14ac:dyDescent="0.25">
      <c r="A83" s="42"/>
      <c r="B83" s="8" t="s">
        <v>80</v>
      </c>
      <c r="C83" s="21">
        <v>0</v>
      </c>
      <c r="D83" s="21">
        <v>2</v>
      </c>
    </row>
    <row r="84" spans="1:4" ht="31.5" x14ac:dyDescent="0.25">
      <c r="A84" s="43"/>
      <c r="B84" s="8" t="s">
        <v>81</v>
      </c>
      <c r="C84" s="21">
        <v>1</v>
      </c>
      <c r="D84" s="21">
        <v>1</v>
      </c>
    </row>
    <row r="85" spans="1:4" ht="63" x14ac:dyDescent="0.25">
      <c r="A85" s="41" t="s">
        <v>22</v>
      </c>
      <c r="B85" s="8" t="s">
        <v>82</v>
      </c>
      <c r="C85" s="21">
        <v>2</v>
      </c>
      <c r="D85" s="21">
        <v>1</v>
      </c>
    </row>
    <row r="86" spans="1:4" ht="47.25" x14ac:dyDescent="0.25">
      <c r="A86" s="42"/>
      <c r="B86" s="8" t="s">
        <v>83</v>
      </c>
      <c r="C86" s="21">
        <v>2</v>
      </c>
      <c r="D86" s="21">
        <v>2</v>
      </c>
    </row>
    <row r="87" spans="1:4" ht="47.25" x14ac:dyDescent="0.25">
      <c r="A87" s="42"/>
      <c r="B87" s="8" t="s">
        <v>84</v>
      </c>
      <c r="C87" s="21">
        <v>1</v>
      </c>
      <c r="D87" s="21">
        <v>2</v>
      </c>
    </row>
    <row r="88" spans="1:4" ht="31.5" x14ac:dyDescent="0.25">
      <c r="A88" s="42"/>
      <c r="B88" s="8" t="s">
        <v>85</v>
      </c>
      <c r="C88" s="21">
        <v>0</v>
      </c>
      <c r="D88" s="21">
        <v>1</v>
      </c>
    </row>
    <row r="89" spans="1:4" ht="47.25" x14ac:dyDescent="0.25">
      <c r="A89" s="42"/>
      <c r="B89" s="8" t="s">
        <v>86</v>
      </c>
      <c r="C89" s="21">
        <v>0</v>
      </c>
      <c r="D89" s="21">
        <v>1</v>
      </c>
    </row>
    <row r="90" spans="1:4" ht="78.75" x14ac:dyDescent="0.25">
      <c r="A90" s="42"/>
      <c r="B90" s="8" t="s">
        <v>87</v>
      </c>
      <c r="C90" s="21">
        <v>1</v>
      </c>
      <c r="D90" s="21">
        <v>2</v>
      </c>
    </row>
    <row r="91" spans="1:4" ht="47.25" x14ac:dyDescent="0.25">
      <c r="A91" s="42"/>
      <c r="B91" s="8" t="s">
        <v>88</v>
      </c>
      <c r="C91" s="21">
        <v>2</v>
      </c>
      <c r="D91" s="21">
        <v>2</v>
      </c>
    </row>
    <row r="92" spans="1:4" ht="47.25" x14ac:dyDescent="0.25">
      <c r="A92" s="42"/>
      <c r="B92" s="8" t="s">
        <v>89</v>
      </c>
      <c r="C92" s="21">
        <v>2</v>
      </c>
      <c r="D92" s="21">
        <v>1</v>
      </c>
    </row>
    <row r="93" spans="1:4" ht="18.75" x14ac:dyDescent="0.25">
      <c r="A93" s="43"/>
      <c r="B93" s="8" t="s">
        <v>90</v>
      </c>
      <c r="C93" s="21">
        <v>1</v>
      </c>
      <c r="D93" s="21">
        <v>1</v>
      </c>
    </row>
    <row r="94" spans="1:4" ht="31.5" customHeight="1" x14ac:dyDescent="0.25">
      <c r="A94" s="41" t="s">
        <v>28</v>
      </c>
      <c r="B94" s="8" t="s">
        <v>91</v>
      </c>
      <c r="C94" s="21">
        <v>0</v>
      </c>
      <c r="D94" s="21">
        <v>2</v>
      </c>
    </row>
    <row r="95" spans="1:4" ht="33.75" customHeight="1" x14ac:dyDescent="0.25">
      <c r="A95" s="42"/>
      <c r="B95" s="8" t="s">
        <v>92</v>
      </c>
      <c r="C95" s="21">
        <v>0</v>
      </c>
      <c r="D95" s="21">
        <v>2</v>
      </c>
    </row>
    <row r="96" spans="1:4" ht="31.5" x14ac:dyDescent="0.25">
      <c r="A96" s="42"/>
      <c r="B96" s="8" t="s">
        <v>93</v>
      </c>
      <c r="C96" s="21">
        <v>1</v>
      </c>
      <c r="D96" s="21">
        <v>1</v>
      </c>
    </row>
    <row r="97" spans="1:4" ht="54.75" customHeight="1" x14ac:dyDescent="0.25">
      <c r="A97" s="42"/>
      <c r="B97" s="8" t="s">
        <v>94</v>
      </c>
      <c r="C97" s="21">
        <v>2</v>
      </c>
      <c r="D97" s="21">
        <v>1</v>
      </c>
    </row>
    <row r="98" spans="1:4" ht="47.25" x14ac:dyDescent="0.25">
      <c r="A98" s="42"/>
      <c r="B98" s="8" t="s">
        <v>95</v>
      </c>
      <c r="C98" s="22">
        <v>2</v>
      </c>
      <c r="D98" s="21">
        <v>2</v>
      </c>
    </row>
    <row r="99" spans="1:4" ht="31.5" x14ac:dyDescent="0.25">
      <c r="A99" s="42"/>
      <c r="B99" s="8" t="s">
        <v>96</v>
      </c>
      <c r="C99" s="22">
        <v>1</v>
      </c>
      <c r="D99" s="21">
        <v>2</v>
      </c>
    </row>
    <row r="100" spans="1:4" ht="31.5" x14ac:dyDescent="0.25">
      <c r="A100" s="43"/>
      <c r="B100" s="8" t="s">
        <v>97</v>
      </c>
      <c r="C100" s="22">
        <v>0</v>
      </c>
      <c r="D100" s="21">
        <v>1</v>
      </c>
    </row>
    <row r="101" spans="1:4" ht="68.25" customHeight="1" x14ac:dyDescent="0.25">
      <c r="A101" s="19" t="s">
        <v>40</v>
      </c>
      <c r="B101" s="17" t="s">
        <v>41</v>
      </c>
      <c r="C101" s="22">
        <v>2</v>
      </c>
      <c r="D101" s="21">
        <v>1</v>
      </c>
    </row>
    <row r="102" spans="1:4" ht="39.950000000000003" customHeight="1" x14ac:dyDescent="0.25">
      <c r="A102" s="36" t="s">
        <v>98</v>
      </c>
      <c r="B102" s="36"/>
      <c r="C102" s="32">
        <f>SUM(C75:C101)</f>
        <v>29</v>
      </c>
      <c r="D102" s="32">
        <f>SUM(D75:D101)</f>
        <v>40</v>
      </c>
    </row>
    <row r="103" spans="1:4" ht="39.950000000000003" customHeight="1" x14ac:dyDescent="0.25">
      <c r="A103" s="36" t="s">
        <v>43</v>
      </c>
      <c r="B103" s="36"/>
      <c r="C103" s="33">
        <f>C102/54</f>
        <v>0.53703703703703709</v>
      </c>
      <c r="D103" s="33">
        <f>D102/54</f>
        <v>0.7407407407407407</v>
      </c>
    </row>
    <row r="104" spans="1:4" s="3" customFormat="1" ht="39.950000000000003" customHeight="1" x14ac:dyDescent="0.25"/>
    <row r="105" spans="1:4" s="3" customFormat="1" ht="39.950000000000003" customHeight="1" x14ac:dyDescent="0.25">
      <c r="A105" s="37" t="s">
        <v>5</v>
      </c>
      <c r="B105" s="37"/>
      <c r="C105" s="7" t="s">
        <v>6</v>
      </c>
      <c r="D105" s="7" t="s">
        <v>7</v>
      </c>
    </row>
    <row r="106" spans="1:4" s="13" customFormat="1" ht="39.950000000000003" customHeight="1" x14ac:dyDescent="0.25">
      <c r="A106" s="38" t="s">
        <v>99</v>
      </c>
      <c r="B106" s="38"/>
      <c r="C106" s="34">
        <f>(C38+C70+C103)/3</f>
        <v>0.51875593542260212</v>
      </c>
      <c r="D106" s="34">
        <f>(D38+D70+D103)/3</f>
        <v>0.76258309591642925</v>
      </c>
    </row>
    <row r="107" spans="1:4" hidden="1" x14ac:dyDescent="0.25"/>
    <row r="108" spans="1:4" hidden="1" x14ac:dyDescent="0.25"/>
    <row r="109" spans="1:4" hidden="1" x14ac:dyDescent="0.25"/>
    <row r="110" spans="1:4" hidden="1" x14ac:dyDescent="0.25"/>
    <row r="111" spans="1:4" ht="15" hidden="1" customHeight="1" x14ac:dyDescent="0.25"/>
    <row r="112" spans="1:4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</sheetData>
  <protectedRanges>
    <protectedRange sqref="C10:D36" name="Диапазон1_1"/>
    <protectedRange sqref="D65:D68 C43:D64" name="Диапазон1_2"/>
    <protectedRange sqref="C75:D101" name="Диапазон1_3"/>
  </protectedRanges>
  <mergeCells count="28">
    <mergeCell ref="A7:D7"/>
    <mergeCell ref="A1:D1"/>
    <mergeCell ref="B3:D3"/>
    <mergeCell ref="A5:B5"/>
    <mergeCell ref="C5:D5"/>
    <mergeCell ref="A6:C6"/>
    <mergeCell ref="A69:B69"/>
    <mergeCell ref="A8:B8"/>
    <mergeCell ref="A10:A19"/>
    <mergeCell ref="A20:A24"/>
    <mergeCell ref="A25:A35"/>
    <mergeCell ref="A37:B37"/>
    <mergeCell ref="A38:B38"/>
    <mergeCell ref="A40:D40"/>
    <mergeCell ref="A41:B41"/>
    <mergeCell ref="A43:A54"/>
    <mergeCell ref="A55:A63"/>
    <mergeCell ref="A64:A67"/>
    <mergeCell ref="A102:B102"/>
    <mergeCell ref="A103:B103"/>
    <mergeCell ref="A105:B105"/>
    <mergeCell ref="A106:B106"/>
    <mergeCell ref="A70:B70"/>
    <mergeCell ref="A72:D72"/>
    <mergeCell ref="A73:B73"/>
    <mergeCell ref="A75:A84"/>
    <mergeCell ref="A85:A93"/>
    <mergeCell ref="A94:A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"/>
  <sheetViews>
    <sheetView showGridLines="0" showRowColHeaders="0" tabSelected="1" topLeftCell="A4" zoomScaleSheetLayoutView="100" workbookViewId="0">
      <selection activeCell="C65" sqref="C65"/>
    </sheetView>
  </sheetViews>
  <sheetFormatPr defaultColWidth="0" defaultRowHeight="15" customHeight="1" zeroHeight="1" x14ac:dyDescent="0.25"/>
  <cols>
    <col min="1" max="1" width="11.7109375" style="27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 x14ac:dyDescent="0.25">
      <c r="A1" s="56" t="s">
        <v>100</v>
      </c>
      <c r="B1" s="56"/>
      <c r="C1" s="56"/>
      <c r="D1" s="56"/>
    </row>
    <row r="2" spans="1:4" ht="19.5" customHeight="1" x14ac:dyDescent="0.25">
      <c r="A2" s="5"/>
      <c r="B2" s="5"/>
      <c r="C2" s="5"/>
      <c r="D2" s="5"/>
    </row>
    <row r="3" spans="1:4" ht="39.950000000000003" customHeight="1" x14ac:dyDescent="0.25">
      <c r="A3" s="6" t="s">
        <v>1</v>
      </c>
      <c r="B3" s="57" t="s">
        <v>104</v>
      </c>
      <c r="C3" s="58"/>
      <c r="D3" s="59"/>
    </row>
    <row r="4" spans="1:4" ht="18.75" x14ac:dyDescent="0.3">
      <c r="A4" s="4"/>
      <c r="B4" s="4"/>
      <c r="C4" s="2"/>
      <c r="D4" s="2"/>
    </row>
    <row r="5" spans="1:4" ht="18.75" x14ac:dyDescent="0.3">
      <c r="A5" s="4"/>
      <c r="B5" s="4"/>
      <c r="C5" s="2"/>
      <c r="D5" s="2"/>
    </row>
    <row r="6" spans="1:4" ht="159.75" customHeight="1" x14ac:dyDescent="0.25">
      <c r="A6" s="60" t="s">
        <v>101</v>
      </c>
      <c r="B6" s="61"/>
      <c r="C6" s="60" t="s">
        <v>3</v>
      </c>
      <c r="D6" s="60"/>
    </row>
    <row r="7" spans="1:4" ht="20.25" customHeight="1" x14ac:dyDescent="0.25">
      <c r="A7" s="62"/>
      <c r="B7" s="62"/>
      <c r="C7" s="62"/>
      <c r="D7" s="3"/>
    </row>
    <row r="8" spans="1:4" ht="39.950000000000003" customHeight="1" x14ac:dyDescent="0.25">
      <c r="A8" s="55" t="s">
        <v>4</v>
      </c>
      <c r="B8" s="55"/>
      <c r="C8" s="55"/>
      <c r="D8" s="55"/>
    </row>
    <row r="9" spans="1:4" ht="39.950000000000003" customHeight="1" x14ac:dyDescent="0.25">
      <c r="A9" s="37" t="s">
        <v>5</v>
      </c>
      <c r="B9" s="37"/>
      <c r="C9" s="7" t="s">
        <v>107</v>
      </c>
      <c r="D9" s="7" t="s">
        <v>108</v>
      </c>
    </row>
    <row r="10" spans="1:4" s="10" customFormat="1" ht="39.950000000000003" customHeight="1" x14ac:dyDescent="0.25">
      <c r="A10" s="23" t="s">
        <v>8</v>
      </c>
      <c r="B10" s="9" t="s">
        <v>9</v>
      </c>
      <c r="C10" s="9" t="s">
        <v>10</v>
      </c>
      <c r="D10" s="9" t="s">
        <v>10</v>
      </c>
    </row>
    <row r="11" spans="1:4" ht="31.5" x14ac:dyDescent="0.25">
      <c r="A11" s="44" t="s">
        <v>11</v>
      </c>
      <c r="B11" s="8" t="s">
        <v>12</v>
      </c>
      <c r="C11" s="21">
        <v>1</v>
      </c>
      <c r="D11" s="21">
        <v>1</v>
      </c>
    </row>
    <row r="12" spans="1:4" ht="31.5" x14ac:dyDescent="0.25">
      <c r="A12" s="45"/>
      <c r="B12" s="8" t="s">
        <v>13</v>
      </c>
      <c r="C12" s="21">
        <v>1</v>
      </c>
      <c r="D12" s="21">
        <v>1</v>
      </c>
    </row>
    <row r="13" spans="1:4" ht="47.25" x14ac:dyDescent="0.25">
      <c r="A13" s="45"/>
      <c r="B13" s="8" t="s">
        <v>14</v>
      </c>
      <c r="C13" s="21">
        <v>1</v>
      </c>
      <c r="D13" s="21">
        <v>1</v>
      </c>
    </row>
    <row r="14" spans="1:4" ht="18.75" x14ac:dyDescent="0.25">
      <c r="A14" s="45"/>
      <c r="B14" s="8" t="s">
        <v>15</v>
      </c>
      <c r="C14" s="21">
        <v>1</v>
      </c>
      <c r="D14" s="21">
        <v>1</v>
      </c>
    </row>
    <row r="15" spans="1:4" ht="31.5" x14ac:dyDescent="0.25">
      <c r="A15" s="45"/>
      <c r="B15" s="8" t="s">
        <v>16</v>
      </c>
      <c r="C15" s="21">
        <v>1</v>
      </c>
      <c r="D15" s="21">
        <v>1</v>
      </c>
    </row>
    <row r="16" spans="1:4" ht="47.25" x14ac:dyDescent="0.25">
      <c r="A16" s="45"/>
      <c r="B16" s="8" t="s">
        <v>17</v>
      </c>
      <c r="C16" s="21">
        <v>1</v>
      </c>
      <c r="D16" s="21">
        <v>1</v>
      </c>
    </row>
    <row r="17" spans="1:4" ht="18.75" x14ac:dyDescent="0.25">
      <c r="A17" s="45"/>
      <c r="B17" s="8" t="s">
        <v>18</v>
      </c>
      <c r="C17" s="21">
        <v>1</v>
      </c>
      <c r="D17" s="21">
        <v>1</v>
      </c>
    </row>
    <row r="18" spans="1:4" ht="18.75" x14ac:dyDescent="0.25">
      <c r="A18" s="45"/>
      <c r="B18" s="8" t="s">
        <v>19</v>
      </c>
      <c r="C18" s="21">
        <v>0</v>
      </c>
      <c r="D18" s="21">
        <v>1</v>
      </c>
    </row>
    <row r="19" spans="1:4" ht="18.75" x14ac:dyDescent="0.25">
      <c r="A19" s="45"/>
      <c r="B19" s="8" t="s">
        <v>20</v>
      </c>
      <c r="C19" s="21">
        <v>1</v>
      </c>
      <c r="D19" s="21">
        <v>0</v>
      </c>
    </row>
    <row r="20" spans="1:4" ht="47.25" x14ac:dyDescent="0.25">
      <c r="A20" s="45"/>
      <c r="B20" s="8" t="s">
        <v>21</v>
      </c>
      <c r="C20" s="21">
        <v>1</v>
      </c>
      <c r="D20" s="21">
        <v>1</v>
      </c>
    </row>
    <row r="21" spans="1:4" ht="47.25" x14ac:dyDescent="0.25">
      <c r="A21" s="44" t="s">
        <v>22</v>
      </c>
      <c r="B21" s="8" t="s">
        <v>23</v>
      </c>
      <c r="C21" s="21">
        <v>1</v>
      </c>
      <c r="D21" s="21">
        <v>1</v>
      </c>
    </row>
    <row r="22" spans="1:4" ht="63" x14ac:dyDescent="0.25">
      <c r="A22" s="45"/>
      <c r="B22" s="8" t="s">
        <v>24</v>
      </c>
      <c r="C22" s="21">
        <v>1</v>
      </c>
      <c r="D22" s="21">
        <v>1</v>
      </c>
    </row>
    <row r="23" spans="1:4" ht="78.75" x14ac:dyDescent="0.25">
      <c r="A23" s="45"/>
      <c r="B23" s="8" t="s">
        <v>25</v>
      </c>
      <c r="C23" s="21">
        <v>1</v>
      </c>
      <c r="D23" s="21">
        <v>0</v>
      </c>
    </row>
    <row r="24" spans="1:4" ht="31.5" x14ac:dyDescent="0.25">
      <c r="A24" s="45"/>
      <c r="B24" s="8" t="s">
        <v>26</v>
      </c>
      <c r="C24" s="21">
        <v>0</v>
      </c>
      <c r="D24" s="21">
        <v>1</v>
      </c>
    </row>
    <row r="25" spans="1:4" ht="78.75" x14ac:dyDescent="0.25">
      <c r="A25" s="45"/>
      <c r="B25" s="8" t="s">
        <v>27</v>
      </c>
      <c r="C25" s="21">
        <v>1</v>
      </c>
      <c r="D25" s="21">
        <v>1</v>
      </c>
    </row>
    <row r="26" spans="1:4" ht="33.75" customHeight="1" x14ac:dyDescent="0.25">
      <c r="A26" s="46" t="s">
        <v>28</v>
      </c>
      <c r="B26" s="8" t="s">
        <v>29</v>
      </c>
      <c r="C26" s="21">
        <v>1</v>
      </c>
      <c r="D26" s="21">
        <v>1</v>
      </c>
    </row>
    <row r="27" spans="1:4" ht="47.25" x14ac:dyDescent="0.25">
      <c r="A27" s="47"/>
      <c r="B27" s="8" t="s">
        <v>30</v>
      </c>
      <c r="C27" s="21">
        <v>1</v>
      </c>
      <c r="D27" s="21">
        <v>1</v>
      </c>
    </row>
    <row r="28" spans="1:4" ht="63" x14ac:dyDescent="0.25">
      <c r="A28" s="47"/>
      <c r="B28" s="8" t="s">
        <v>31</v>
      </c>
      <c r="C28" s="21">
        <v>2</v>
      </c>
      <c r="D28" s="21">
        <v>1</v>
      </c>
    </row>
    <row r="29" spans="1:4" ht="31.5" x14ac:dyDescent="0.25">
      <c r="A29" s="47"/>
      <c r="B29" s="8" t="s">
        <v>32</v>
      </c>
      <c r="C29" s="21">
        <v>1</v>
      </c>
      <c r="D29" s="21">
        <v>1</v>
      </c>
    </row>
    <row r="30" spans="1:4" ht="31.5" x14ac:dyDescent="0.25">
      <c r="A30" s="47"/>
      <c r="B30" s="8" t="s">
        <v>33</v>
      </c>
      <c r="C30" s="21">
        <v>0</v>
      </c>
      <c r="D30" s="21">
        <v>2</v>
      </c>
    </row>
    <row r="31" spans="1:4" ht="47.25" x14ac:dyDescent="0.25">
      <c r="A31" s="47"/>
      <c r="B31" s="8" t="s">
        <v>34</v>
      </c>
      <c r="C31" s="21">
        <v>1</v>
      </c>
      <c r="D31" s="21">
        <v>1</v>
      </c>
    </row>
    <row r="32" spans="1:4" ht="31.5" x14ac:dyDescent="0.25">
      <c r="A32" s="47"/>
      <c r="B32" s="8" t="s">
        <v>35</v>
      </c>
      <c r="C32" s="21">
        <v>1</v>
      </c>
      <c r="D32" s="21">
        <v>1</v>
      </c>
    </row>
    <row r="33" spans="1:4" ht="52.5" customHeight="1" x14ac:dyDescent="0.25">
      <c r="A33" s="47"/>
      <c r="B33" s="8" t="s">
        <v>36</v>
      </c>
      <c r="C33" s="21">
        <v>2</v>
      </c>
      <c r="D33" s="21">
        <v>1</v>
      </c>
    </row>
    <row r="34" spans="1:4" ht="31.5" x14ac:dyDescent="0.25">
      <c r="A34" s="47"/>
      <c r="B34" s="8" t="s">
        <v>37</v>
      </c>
      <c r="C34" s="21">
        <v>2</v>
      </c>
      <c r="D34" s="21">
        <v>2</v>
      </c>
    </row>
    <row r="35" spans="1:4" ht="18.75" x14ac:dyDescent="0.25">
      <c r="A35" s="47"/>
      <c r="B35" s="8" t="s">
        <v>38</v>
      </c>
      <c r="C35" s="21">
        <v>1</v>
      </c>
      <c r="D35" s="21">
        <v>1</v>
      </c>
    </row>
    <row r="36" spans="1:4" ht="18.75" x14ac:dyDescent="0.25">
      <c r="A36" s="48"/>
      <c r="B36" s="8" t="s">
        <v>39</v>
      </c>
      <c r="C36" s="21">
        <v>0</v>
      </c>
      <c r="D36" s="21">
        <v>1</v>
      </c>
    </row>
    <row r="37" spans="1:4" ht="71.25" customHeight="1" x14ac:dyDescent="0.25">
      <c r="A37" s="18" t="s">
        <v>40</v>
      </c>
      <c r="B37" s="17" t="s">
        <v>41</v>
      </c>
      <c r="C37" s="21">
        <v>2</v>
      </c>
      <c r="D37" s="21">
        <v>2</v>
      </c>
    </row>
    <row r="38" spans="1:4" ht="39.950000000000003" customHeight="1" x14ac:dyDescent="0.25">
      <c r="A38" s="49" t="s">
        <v>42</v>
      </c>
      <c r="B38" s="49"/>
      <c r="C38" s="28">
        <v>25</v>
      </c>
      <c r="D38" s="28">
        <v>27</v>
      </c>
    </row>
    <row r="39" spans="1:4" ht="39.950000000000003" customHeight="1" x14ac:dyDescent="0.25">
      <c r="A39" s="49" t="s">
        <v>43</v>
      </c>
      <c r="B39" s="49"/>
      <c r="C39" s="29">
        <f>C38/54</f>
        <v>0.46296296296296297</v>
      </c>
      <c r="D39" s="29">
        <f>D38/54</f>
        <v>0.5</v>
      </c>
    </row>
    <row r="40" spans="1:4" s="3" customFormat="1" ht="39.950000000000003" customHeight="1" x14ac:dyDescent="0.25">
      <c r="A40" s="24"/>
    </row>
    <row r="41" spans="1:4" s="10" customFormat="1" ht="39.950000000000003" customHeight="1" x14ac:dyDescent="0.25">
      <c r="A41" s="50" t="s">
        <v>44</v>
      </c>
      <c r="B41" s="50"/>
      <c r="C41" s="50"/>
      <c r="D41" s="50"/>
    </row>
    <row r="42" spans="1:4" ht="39.950000000000003" customHeight="1" x14ac:dyDescent="0.25">
      <c r="A42" s="37" t="s">
        <v>5</v>
      </c>
      <c r="B42" s="37"/>
      <c r="C42" s="7" t="s">
        <v>102</v>
      </c>
      <c r="D42" s="7" t="s">
        <v>103</v>
      </c>
    </row>
    <row r="43" spans="1:4" s="10" customFormat="1" ht="39.950000000000003" customHeight="1" x14ac:dyDescent="0.25">
      <c r="A43" s="25" t="s">
        <v>8</v>
      </c>
      <c r="B43" s="16" t="s">
        <v>9</v>
      </c>
      <c r="C43" s="16" t="s">
        <v>10</v>
      </c>
      <c r="D43" s="16" t="s">
        <v>10</v>
      </c>
    </row>
    <row r="44" spans="1:4" ht="31.5" customHeight="1" x14ac:dyDescent="0.25">
      <c r="A44" s="51" t="s">
        <v>11</v>
      </c>
      <c r="B44" s="8" t="s">
        <v>45</v>
      </c>
      <c r="C44" s="21">
        <v>2</v>
      </c>
      <c r="D44" s="21">
        <v>2</v>
      </c>
    </row>
    <row r="45" spans="1:4" ht="47.25" x14ac:dyDescent="0.25">
      <c r="A45" s="52"/>
      <c r="B45" s="8" t="s">
        <v>46</v>
      </c>
      <c r="C45" s="21">
        <v>1</v>
      </c>
      <c r="D45" s="21">
        <v>2</v>
      </c>
    </row>
    <row r="46" spans="1:4" ht="47.25" x14ac:dyDescent="0.25">
      <c r="A46" s="52"/>
      <c r="B46" s="8" t="s">
        <v>47</v>
      </c>
      <c r="C46" s="21">
        <v>1</v>
      </c>
      <c r="D46" s="21">
        <v>1</v>
      </c>
    </row>
    <row r="47" spans="1:4" ht="47.25" x14ac:dyDescent="0.25">
      <c r="A47" s="52"/>
      <c r="B47" s="8" t="s">
        <v>48</v>
      </c>
      <c r="C47" s="21">
        <v>1</v>
      </c>
      <c r="D47" s="21">
        <v>1</v>
      </c>
    </row>
    <row r="48" spans="1:4" ht="18.75" x14ac:dyDescent="0.25">
      <c r="A48" s="52"/>
      <c r="B48" s="8" t="s">
        <v>49</v>
      </c>
      <c r="C48" s="21">
        <v>1</v>
      </c>
      <c r="D48" s="21">
        <v>2</v>
      </c>
    </row>
    <row r="49" spans="1:4" ht="47.25" x14ac:dyDescent="0.25">
      <c r="A49" s="52"/>
      <c r="B49" s="8" t="s">
        <v>50</v>
      </c>
      <c r="C49" s="21">
        <v>1</v>
      </c>
      <c r="D49" s="21">
        <v>2</v>
      </c>
    </row>
    <row r="50" spans="1:4" ht="47.25" x14ac:dyDescent="0.25">
      <c r="A50" s="52"/>
      <c r="B50" s="8" t="s">
        <v>51</v>
      </c>
      <c r="C50" s="21">
        <v>2</v>
      </c>
      <c r="D50" s="21">
        <v>1</v>
      </c>
    </row>
    <row r="51" spans="1:4" ht="31.5" x14ac:dyDescent="0.25">
      <c r="A51" s="52"/>
      <c r="B51" s="8" t="s">
        <v>52</v>
      </c>
      <c r="C51" s="21">
        <v>1</v>
      </c>
      <c r="D51" s="21">
        <v>1</v>
      </c>
    </row>
    <row r="52" spans="1:4" ht="31.5" x14ac:dyDescent="0.25">
      <c r="A52" s="52"/>
      <c r="B52" s="8" t="s">
        <v>53</v>
      </c>
      <c r="C52" s="21">
        <v>1</v>
      </c>
      <c r="D52" s="21">
        <v>2</v>
      </c>
    </row>
    <row r="53" spans="1:4" ht="78.75" x14ac:dyDescent="0.25">
      <c r="A53" s="52"/>
      <c r="B53" s="8" t="s">
        <v>54</v>
      </c>
      <c r="C53" s="21">
        <v>1</v>
      </c>
      <c r="D53" s="21">
        <v>2</v>
      </c>
    </row>
    <row r="54" spans="1:4" ht="31.5" x14ac:dyDescent="0.25">
      <c r="A54" s="52"/>
      <c r="B54" s="8" t="s">
        <v>55</v>
      </c>
      <c r="C54" s="21">
        <v>1</v>
      </c>
      <c r="D54" s="21">
        <v>1</v>
      </c>
    </row>
    <row r="55" spans="1:4" ht="47.25" x14ac:dyDescent="0.25">
      <c r="A55" s="53"/>
      <c r="B55" s="8" t="s">
        <v>56</v>
      </c>
      <c r="C55" s="21">
        <v>2</v>
      </c>
      <c r="D55" s="21">
        <v>1</v>
      </c>
    </row>
    <row r="56" spans="1:4" ht="47.25" x14ac:dyDescent="0.25">
      <c r="A56" s="54" t="s">
        <v>22</v>
      </c>
      <c r="B56" s="8" t="s">
        <v>57</v>
      </c>
      <c r="C56" s="21">
        <v>2</v>
      </c>
      <c r="D56" s="21">
        <v>2</v>
      </c>
    </row>
    <row r="57" spans="1:4" ht="31.5" x14ac:dyDescent="0.25">
      <c r="A57" s="54"/>
      <c r="B57" s="8" t="s">
        <v>58</v>
      </c>
      <c r="C57" s="21">
        <v>1</v>
      </c>
      <c r="D57" s="21">
        <v>2</v>
      </c>
    </row>
    <row r="58" spans="1:4" ht="63" x14ac:dyDescent="0.25">
      <c r="A58" s="54"/>
      <c r="B58" s="8" t="s">
        <v>59</v>
      </c>
      <c r="C58" s="21">
        <v>0</v>
      </c>
      <c r="D58" s="21">
        <v>1</v>
      </c>
    </row>
    <row r="59" spans="1:4" ht="47.25" x14ac:dyDescent="0.25">
      <c r="A59" s="54"/>
      <c r="B59" s="8" t="s">
        <v>60</v>
      </c>
      <c r="C59" s="21">
        <v>0</v>
      </c>
      <c r="D59" s="21">
        <v>1</v>
      </c>
    </row>
    <row r="60" spans="1:4" ht="47.25" x14ac:dyDescent="0.25">
      <c r="A60" s="54"/>
      <c r="B60" s="8" t="s">
        <v>61</v>
      </c>
      <c r="C60" s="21">
        <v>1</v>
      </c>
      <c r="D60" s="21">
        <v>2</v>
      </c>
    </row>
    <row r="61" spans="1:4" ht="47.25" x14ac:dyDescent="0.25">
      <c r="A61" s="54"/>
      <c r="B61" s="8" t="s">
        <v>62</v>
      </c>
      <c r="C61" s="21">
        <v>2</v>
      </c>
      <c r="D61" s="21">
        <v>2</v>
      </c>
    </row>
    <row r="62" spans="1:4" ht="47.25" x14ac:dyDescent="0.25">
      <c r="A62" s="54"/>
      <c r="B62" s="8" t="s">
        <v>63</v>
      </c>
      <c r="C62" s="21">
        <v>2</v>
      </c>
      <c r="D62" s="21">
        <v>1</v>
      </c>
    </row>
    <row r="63" spans="1:4" ht="31.5" x14ac:dyDescent="0.25">
      <c r="A63" s="54"/>
      <c r="B63" s="8" t="s">
        <v>64</v>
      </c>
      <c r="C63" s="21">
        <v>1</v>
      </c>
      <c r="D63" s="21">
        <v>1</v>
      </c>
    </row>
    <row r="64" spans="1:4" ht="31.5" x14ac:dyDescent="0.25">
      <c r="A64" s="54"/>
      <c r="B64" s="8" t="s">
        <v>65</v>
      </c>
      <c r="C64" s="21">
        <v>1</v>
      </c>
      <c r="D64" s="21">
        <v>2</v>
      </c>
    </row>
    <row r="65" spans="1:16384" ht="36.75" customHeight="1" x14ac:dyDescent="0.25">
      <c r="A65" s="51" t="s">
        <v>28</v>
      </c>
      <c r="B65" s="8" t="s">
        <v>66</v>
      </c>
      <c r="C65" s="21">
        <v>1</v>
      </c>
      <c r="D65" s="21">
        <v>2</v>
      </c>
    </row>
    <row r="66" spans="1:16384" ht="31.5" x14ac:dyDescent="0.25">
      <c r="A66" s="52"/>
      <c r="B66" s="8" t="s">
        <v>67</v>
      </c>
      <c r="C66" s="21">
        <v>1</v>
      </c>
      <c r="D66" s="21">
        <v>2</v>
      </c>
    </row>
    <row r="67" spans="1:16384" ht="47.25" x14ac:dyDescent="0.25">
      <c r="A67" s="52"/>
      <c r="B67" s="8" t="s">
        <v>68</v>
      </c>
      <c r="C67" s="21">
        <v>2</v>
      </c>
      <c r="D67" s="21">
        <v>1</v>
      </c>
    </row>
    <row r="68" spans="1:16384" ht="63" x14ac:dyDescent="0.25">
      <c r="A68" s="53"/>
      <c r="B68" s="8" t="s">
        <v>69</v>
      </c>
      <c r="C68" s="21">
        <v>1</v>
      </c>
      <c r="D68" s="21">
        <v>1</v>
      </c>
    </row>
    <row r="69" spans="1:16384" ht="74.25" customHeight="1" x14ac:dyDescent="0.25">
      <c r="A69" s="20" t="s">
        <v>40</v>
      </c>
      <c r="B69" s="17" t="s">
        <v>41</v>
      </c>
      <c r="C69" s="21">
        <v>2</v>
      </c>
      <c r="D69" s="21">
        <v>2</v>
      </c>
    </row>
    <row r="70" spans="1:16384" ht="39.950000000000003" customHeight="1" x14ac:dyDescent="0.25">
      <c r="A70" s="39" t="s">
        <v>70</v>
      </c>
      <c r="B70" s="39"/>
      <c r="C70" s="30">
        <f>SUM(C44:C69)</f>
        <v>32</v>
      </c>
      <c r="D70" s="30">
        <f>SUM(D44:D69)</f>
        <v>40</v>
      </c>
    </row>
    <row r="71" spans="1:16384" ht="39.950000000000003" customHeight="1" x14ac:dyDescent="0.25">
      <c r="A71" s="39" t="s">
        <v>43</v>
      </c>
      <c r="B71" s="39"/>
      <c r="C71" s="31">
        <f>C70/52</f>
        <v>0.61538461538461542</v>
      </c>
      <c r="D71" s="31">
        <f>D70/52</f>
        <v>0.76923076923076927</v>
      </c>
      <c r="E71" s="14">
        <f t="shared" ref="E71:BO71" si="0">E70/56*100</f>
        <v>0</v>
      </c>
      <c r="F71" s="14">
        <f t="shared" si="0"/>
        <v>0</v>
      </c>
      <c r="G71" s="14">
        <f t="shared" si="0"/>
        <v>0</v>
      </c>
      <c r="H71" s="14">
        <f t="shared" si="0"/>
        <v>0</v>
      </c>
      <c r="I71" s="14">
        <f t="shared" si="0"/>
        <v>0</v>
      </c>
      <c r="J71" s="14">
        <f t="shared" si="0"/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 t="shared" si="0"/>
        <v>0</v>
      </c>
      <c r="AC71" s="14">
        <f t="shared" si="0"/>
        <v>0</v>
      </c>
      <c r="AD71" s="14">
        <f t="shared" si="0"/>
        <v>0</v>
      </c>
      <c r="AE71" s="14">
        <f t="shared" si="0"/>
        <v>0</v>
      </c>
      <c r="AF71" s="14">
        <f t="shared" si="0"/>
        <v>0</v>
      </c>
      <c r="AG71" s="14">
        <f t="shared" si="0"/>
        <v>0</v>
      </c>
      <c r="AH71" s="14">
        <f t="shared" si="0"/>
        <v>0</v>
      </c>
      <c r="AI71" s="14">
        <f t="shared" si="0"/>
        <v>0</v>
      </c>
      <c r="AJ71" s="14">
        <f t="shared" si="0"/>
        <v>0</v>
      </c>
      <c r="AK71" s="14">
        <f t="shared" si="0"/>
        <v>0</v>
      </c>
      <c r="AL71" s="14">
        <f t="shared" si="0"/>
        <v>0</v>
      </c>
      <c r="AM71" s="14">
        <f t="shared" si="0"/>
        <v>0</v>
      </c>
      <c r="AN71" s="14">
        <f t="shared" si="0"/>
        <v>0</v>
      </c>
      <c r="AO71" s="14">
        <f t="shared" si="0"/>
        <v>0</v>
      </c>
      <c r="AP71" s="14">
        <f t="shared" si="0"/>
        <v>0</v>
      </c>
      <c r="AQ71" s="14">
        <f t="shared" si="0"/>
        <v>0</v>
      </c>
      <c r="AR71" s="14">
        <f t="shared" si="0"/>
        <v>0</v>
      </c>
      <c r="AS71" s="14">
        <f t="shared" si="0"/>
        <v>0</v>
      </c>
      <c r="AT71" s="14">
        <f t="shared" si="0"/>
        <v>0</v>
      </c>
      <c r="AU71" s="14">
        <f t="shared" si="0"/>
        <v>0</v>
      </c>
      <c r="AV71" s="14">
        <f t="shared" si="0"/>
        <v>0</v>
      </c>
      <c r="AW71" s="14">
        <f t="shared" si="0"/>
        <v>0</v>
      </c>
      <c r="AX71" s="14">
        <f t="shared" si="0"/>
        <v>0</v>
      </c>
      <c r="AY71" s="14">
        <f t="shared" si="0"/>
        <v>0</v>
      </c>
      <c r="AZ71" s="14">
        <f t="shared" si="0"/>
        <v>0</v>
      </c>
      <c r="BA71" s="14">
        <f t="shared" si="0"/>
        <v>0</v>
      </c>
      <c r="BB71" s="14">
        <f t="shared" si="0"/>
        <v>0</v>
      </c>
      <c r="BC71" s="14">
        <f t="shared" si="0"/>
        <v>0</v>
      </c>
      <c r="BD71" s="14">
        <f t="shared" si="0"/>
        <v>0</v>
      </c>
      <c r="BE71" s="14">
        <f t="shared" si="0"/>
        <v>0</v>
      </c>
      <c r="BF71" s="14">
        <f t="shared" si="0"/>
        <v>0</v>
      </c>
      <c r="BG71" s="14">
        <f t="shared" si="0"/>
        <v>0</v>
      </c>
      <c r="BH71" s="14">
        <f t="shared" si="0"/>
        <v>0</v>
      </c>
      <c r="BI71" s="14">
        <f t="shared" si="0"/>
        <v>0</v>
      </c>
      <c r="BJ71" s="14">
        <f t="shared" si="0"/>
        <v>0</v>
      </c>
      <c r="BK71" s="14">
        <f t="shared" si="0"/>
        <v>0</v>
      </c>
      <c r="BL71" s="14">
        <f t="shared" si="0"/>
        <v>0</v>
      </c>
      <c r="BM71" s="14">
        <f t="shared" si="0"/>
        <v>0</v>
      </c>
      <c r="BN71" s="14">
        <f t="shared" si="0"/>
        <v>0</v>
      </c>
      <c r="BO71" s="14">
        <f t="shared" si="0"/>
        <v>0</v>
      </c>
      <c r="BP71" s="14">
        <f t="shared" ref="BP71:EA71" si="1">BP70/56*100</f>
        <v>0</v>
      </c>
      <c r="BQ71" s="14">
        <f t="shared" si="1"/>
        <v>0</v>
      </c>
      <c r="BR71" s="14">
        <f t="shared" si="1"/>
        <v>0</v>
      </c>
      <c r="BS71" s="14">
        <f t="shared" si="1"/>
        <v>0</v>
      </c>
      <c r="BT71" s="14">
        <f t="shared" si="1"/>
        <v>0</v>
      </c>
      <c r="BU71" s="14">
        <f t="shared" si="1"/>
        <v>0</v>
      </c>
      <c r="BV71" s="14">
        <f t="shared" si="1"/>
        <v>0</v>
      </c>
      <c r="BW71" s="14">
        <f t="shared" si="1"/>
        <v>0</v>
      </c>
      <c r="BX71" s="14">
        <f t="shared" si="1"/>
        <v>0</v>
      </c>
      <c r="BY71" s="14">
        <f t="shared" si="1"/>
        <v>0</v>
      </c>
      <c r="BZ71" s="14">
        <f t="shared" si="1"/>
        <v>0</v>
      </c>
      <c r="CA71" s="14">
        <f t="shared" si="1"/>
        <v>0</v>
      </c>
      <c r="CB71" s="14">
        <f t="shared" si="1"/>
        <v>0</v>
      </c>
      <c r="CC71" s="14">
        <f t="shared" si="1"/>
        <v>0</v>
      </c>
      <c r="CD71" s="14">
        <f t="shared" si="1"/>
        <v>0</v>
      </c>
      <c r="CE71" s="14">
        <f t="shared" si="1"/>
        <v>0</v>
      </c>
      <c r="CF71" s="14">
        <f t="shared" si="1"/>
        <v>0</v>
      </c>
      <c r="CG71" s="14">
        <f t="shared" si="1"/>
        <v>0</v>
      </c>
      <c r="CH71" s="14">
        <f t="shared" si="1"/>
        <v>0</v>
      </c>
      <c r="CI71" s="14">
        <f t="shared" si="1"/>
        <v>0</v>
      </c>
      <c r="CJ71" s="14">
        <f t="shared" si="1"/>
        <v>0</v>
      </c>
      <c r="CK71" s="14">
        <f t="shared" si="1"/>
        <v>0</v>
      </c>
      <c r="CL71" s="14">
        <f t="shared" si="1"/>
        <v>0</v>
      </c>
      <c r="CM71" s="14">
        <f t="shared" si="1"/>
        <v>0</v>
      </c>
      <c r="CN71" s="14">
        <f t="shared" si="1"/>
        <v>0</v>
      </c>
      <c r="CO71" s="14">
        <f t="shared" si="1"/>
        <v>0</v>
      </c>
      <c r="CP71" s="14">
        <f t="shared" si="1"/>
        <v>0</v>
      </c>
      <c r="CQ71" s="14">
        <f t="shared" si="1"/>
        <v>0</v>
      </c>
      <c r="CR71" s="14">
        <f t="shared" si="1"/>
        <v>0</v>
      </c>
      <c r="CS71" s="14">
        <f t="shared" si="1"/>
        <v>0</v>
      </c>
      <c r="CT71" s="14">
        <f t="shared" si="1"/>
        <v>0</v>
      </c>
      <c r="CU71" s="14">
        <f t="shared" si="1"/>
        <v>0</v>
      </c>
      <c r="CV71" s="14">
        <f t="shared" si="1"/>
        <v>0</v>
      </c>
      <c r="CW71" s="14">
        <f t="shared" si="1"/>
        <v>0</v>
      </c>
      <c r="CX71" s="14">
        <f t="shared" si="1"/>
        <v>0</v>
      </c>
      <c r="CY71" s="14">
        <f t="shared" si="1"/>
        <v>0</v>
      </c>
      <c r="CZ71" s="14">
        <f t="shared" si="1"/>
        <v>0</v>
      </c>
      <c r="DA71" s="14">
        <f t="shared" si="1"/>
        <v>0</v>
      </c>
      <c r="DB71" s="14">
        <f t="shared" si="1"/>
        <v>0</v>
      </c>
      <c r="DC71" s="14">
        <f t="shared" si="1"/>
        <v>0</v>
      </c>
      <c r="DD71" s="14">
        <f t="shared" si="1"/>
        <v>0</v>
      </c>
      <c r="DE71" s="14">
        <f t="shared" si="1"/>
        <v>0</v>
      </c>
      <c r="DF71" s="14">
        <f t="shared" si="1"/>
        <v>0</v>
      </c>
      <c r="DG71" s="14">
        <f t="shared" si="1"/>
        <v>0</v>
      </c>
      <c r="DH71" s="14">
        <f t="shared" si="1"/>
        <v>0</v>
      </c>
      <c r="DI71" s="14">
        <f t="shared" si="1"/>
        <v>0</v>
      </c>
      <c r="DJ71" s="14">
        <f t="shared" si="1"/>
        <v>0</v>
      </c>
      <c r="DK71" s="14">
        <f t="shared" si="1"/>
        <v>0</v>
      </c>
      <c r="DL71" s="14">
        <f t="shared" si="1"/>
        <v>0</v>
      </c>
      <c r="DM71" s="14">
        <f t="shared" si="1"/>
        <v>0</v>
      </c>
      <c r="DN71" s="14">
        <f t="shared" si="1"/>
        <v>0</v>
      </c>
      <c r="DO71" s="14">
        <f t="shared" si="1"/>
        <v>0</v>
      </c>
      <c r="DP71" s="14">
        <f t="shared" si="1"/>
        <v>0</v>
      </c>
      <c r="DQ71" s="14">
        <f t="shared" si="1"/>
        <v>0</v>
      </c>
      <c r="DR71" s="14">
        <f t="shared" si="1"/>
        <v>0</v>
      </c>
      <c r="DS71" s="14">
        <f t="shared" si="1"/>
        <v>0</v>
      </c>
      <c r="DT71" s="14">
        <f t="shared" si="1"/>
        <v>0</v>
      </c>
      <c r="DU71" s="14">
        <f t="shared" si="1"/>
        <v>0</v>
      </c>
      <c r="DV71" s="14">
        <f t="shared" si="1"/>
        <v>0</v>
      </c>
      <c r="DW71" s="14">
        <f t="shared" si="1"/>
        <v>0</v>
      </c>
      <c r="DX71" s="14">
        <f t="shared" si="1"/>
        <v>0</v>
      </c>
      <c r="DY71" s="14">
        <f t="shared" si="1"/>
        <v>0</v>
      </c>
      <c r="DZ71" s="14">
        <f t="shared" si="1"/>
        <v>0</v>
      </c>
      <c r="EA71" s="14">
        <f t="shared" si="1"/>
        <v>0</v>
      </c>
      <c r="EB71" s="14">
        <f t="shared" ref="EB71:GM71" si="2">EB70/56*100</f>
        <v>0</v>
      </c>
      <c r="EC71" s="14">
        <f t="shared" si="2"/>
        <v>0</v>
      </c>
      <c r="ED71" s="14">
        <f t="shared" si="2"/>
        <v>0</v>
      </c>
      <c r="EE71" s="14">
        <f t="shared" si="2"/>
        <v>0</v>
      </c>
      <c r="EF71" s="14">
        <f t="shared" si="2"/>
        <v>0</v>
      </c>
      <c r="EG71" s="14">
        <f t="shared" si="2"/>
        <v>0</v>
      </c>
      <c r="EH71" s="14">
        <f t="shared" si="2"/>
        <v>0</v>
      </c>
      <c r="EI71" s="14">
        <f t="shared" si="2"/>
        <v>0</v>
      </c>
      <c r="EJ71" s="14">
        <f t="shared" si="2"/>
        <v>0</v>
      </c>
      <c r="EK71" s="14">
        <f t="shared" si="2"/>
        <v>0</v>
      </c>
      <c r="EL71" s="14">
        <f t="shared" si="2"/>
        <v>0</v>
      </c>
      <c r="EM71" s="14">
        <f t="shared" si="2"/>
        <v>0</v>
      </c>
      <c r="EN71" s="14">
        <f t="shared" si="2"/>
        <v>0</v>
      </c>
      <c r="EO71" s="14">
        <f t="shared" si="2"/>
        <v>0</v>
      </c>
      <c r="EP71" s="14">
        <f t="shared" si="2"/>
        <v>0</v>
      </c>
      <c r="EQ71" s="14">
        <f t="shared" si="2"/>
        <v>0</v>
      </c>
      <c r="ER71" s="14">
        <f t="shared" si="2"/>
        <v>0</v>
      </c>
      <c r="ES71" s="14">
        <f t="shared" si="2"/>
        <v>0</v>
      </c>
      <c r="ET71" s="14">
        <f t="shared" si="2"/>
        <v>0</v>
      </c>
      <c r="EU71" s="14">
        <f t="shared" si="2"/>
        <v>0</v>
      </c>
      <c r="EV71" s="14">
        <f t="shared" si="2"/>
        <v>0</v>
      </c>
      <c r="EW71" s="14">
        <f t="shared" si="2"/>
        <v>0</v>
      </c>
      <c r="EX71" s="14">
        <f t="shared" si="2"/>
        <v>0</v>
      </c>
      <c r="EY71" s="14">
        <f t="shared" si="2"/>
        <v>0</v>
      </c>
      <c r="EZ71" s="14">
        <f t="shared" si="2"/>
        <v>0</v>
      </c>
      <c r="FA71" s="14">
        <f t="shared" si="2"/>
        <v>0</v>
      </c>
      <c r="FB71" s="14">
        <f t="shared" si="2"/>
        <v>0</v>
      </c>
      <c r="FC71" s="14">
        <f t="shared" si="2"/>
        <v>0</v>
      </c>
      <c r="FD71" s="14">
        <f t="shared" si="2"/>
        <v>0</v>
      </c>
      <c r="FE71" s="14">
        <f t="shared" si="2"/>
        <v>0</v>
      </c>
      <c r="FF71" s="14">
        <f t="shared" si="2"/>
        <v>0</v>
      </c>
      <c r="FG71" s="14">
        <f t="shared" si="2"/>
        <v>0</v>
      </c>
      <c r="FH71" s="14">
        <f t="shared" si="2"/>
        <v>0</v>
      </c>
      <c r="FI71" s="14">
        <f t="shared" si="2"/>
        <v>0</v>
      </c>
      <c r="FJ71" s="14">
        <f t="shared" si="2"/>
        <v>0</v>
      </c>
      <c r="FK71" s="14">
        <f t="shared" si="2"/>
        <v>0</v>
      </c>
      <c r="FL71" s="14">
        <f t="shared" si="2"/>
        <v>0</v>
      </c>
      <c r="FM71" s="14">
        <f t="shared" si="2"/>
        <v>0</v>
      </c>
      <c r="FN71" s="14">
        <f t="shared" si="2"/>
        <v>0</v>
      </c>
      <c r="FO71" s="14">
        <f t="shared" si="2"/>
        <v>0</v>
      </c>
      <c r="FP71" s="14">
        <f t="shared" si="2"/>
        <v>0</v>
      </c>
      <c r="FQ71" s="14">
        <f t="shared" si="2"/>
        <v>0</v>
      </c>
      <c r="FR71" s="14">
        <f t="shared" si="2"/>
        <v>0</v>
      </c>
      <c r="FS71" s="14">
        <f t="shared" si="2"/>
        <v>0</v>
      </c>
      <c r="FT71" s="14">
        <f t="shared" si="2"/>
        <v>0</v>
      </c>
      <c r="FU71" s="14">
        <f t="shared" si="2"/>
        <v>0</v>
      </c>
      <c r="FV71" s="14">
        <f t="shared" si="2"/>
        <v>0</v>
      </c>
      <c r="FW71" s="14">
        <f t="shared" si="2"/>
        <v>0</v>
      </c>
      <c r="FX71" s="14">
        <f t="shared" si="2"/>
        <v>0</v>
      </c>
      <c r="FY71" s="14">
        <f t="shared" si="2"/>
        <v>0</v>
      </c>
      <c r="FZ71" s="14">
        <f t="shared" si="2"/>
        <v>0</v>
      </c>
      <c r="GA71" s="14">
        <f t="shared" si="2"/>
        <v>0</v>
      </c>
      <c r="GB71" s="14">
        <f t="shared" si="2"/>
        <v>0</v>
      </c>
      <c r="GC71" s="14">
        <f t="shared" si="2"/>
        <v>0</v>
      </c>
      <c r="GD71" s="14">
        <f t="shared" si="2"/>
        <v>0</v>
      </c>
      <c r="GE71" s="14">
        <f t="shared" si="2"/>
        <v>0</v>
      </c>
      <c r="GF71" s="14">
        <f t="shared" si="2"/>
        <v>0</v>
      </c>
      <c r="GG71" s="14">
        <f t="shared" si="2"/>
        <v>0</v>
      </c>
      <c r="GH71" s="14">
        <f t="shared" si="2"/>
        <v>0</v>
      </c>
      <c r="GI71" s="14">
        <f t="shared" si="2"/>
        <v>0</v>
      </c>
      <c r="GJ71" s="14">
        <f t="shared" si="2"/>
        <v>0</v>
      </c>
      <c r="GK71" s="14">
        <f t="shared" si="2"/>
        <v>0</v>
      </c>
      <c r="GL71" s="14">
        <f t="shared" si="2"/>
        <v>0</v>
      </c>
      <c r="GM71" s="14">
        <f t="shared" si="2"/>
        <v>0</v>
      </c>
      <c r="GN71" s="14">
        <f t="shared" ref="GN71:IY71" si="3">GN70/56*100</f>
        <v>0</v>
      </c>
      <c r="GO71" s="14">
        <f t="shared" si="3"/>
        <v>0</v>
      </c>
      <c r="GP71" s="14">
        <f t="shared" si="3"/>
        <v>0</v>
      </c>
      <c r="GQ71" s="14">
        <f t="shared" si="3"/>
        <v>0</v>
      </c>
      <c r="GR71" s="14">
        <f t="shared" si="3"/>
        <v>0</v>
      </c>
      <c r="GS71" s="14">
        <f t="shared" si="3"/>
        <v>0</v>
      </c>
      <c r="GT71" s="14">
        <f t="shared" si="3"/>
        <v>0</v>
      </c>
      <c r="GU71" s="14">
        <f t="shared" si="3"/>
        <v>0</v>
      </c>
      <c r="GV71" s="14">
        <f t="shared" si="3"/>
        <v>0</v>
      </c>
      <c r="GW71" s="14">
        <f t="shared" si="3"/>
        <v>0</v>
      </c>
      <c r="GX71" s="14">
        <f t="shared" si="3"/>
        <v>0</v>
      </c>
      <c r="GY71" s="14">
        <f t="shared" si="3"/>
        <v>0</v>
      </c>
      <c r="GZ71" s="14">
        <f t="shared" si="3"/>
        <v>0</v>
      </c>
      <c r="HA71" s="14">
        <f t="shared" si="3"/>
        <v>0</v>
      </c>
      <c r="HB71" s="14">
        <f t="shared" si="3"/>
        <v>0</v>
      </c>
      <c r="HC71" s="14">
        <f t="shared" si="3"/>
        <v>0</v>
      </c>
      <c r="HD71" s="14">
        <f t="shared" si="3"/>
        <v>0</v>
      </c>
      <c r="HE71" s="14">
        <f t="shared" si="3"/>
        <v>0</v>
      </c>
      <c r="HF71" s="14">
        <f t="shared" si="3"/>
        <v>0</v>
      </c>
      <c r="HG71" s="14">
        <f t="shared" si="3"/>
        <v>0</v>
      </c>
      <c r="HH71" s="14">
        <f t="shared" si="3"/>
        <v>0</v>
      </c>
      <c r="HI71" s="14">
        <f t="shared" si="3"/>
        <v>0</v>
      </c>
      <c r="HJ71" s="14">
        <f t="shared" si="3"/>
        <v>0</v>
      </c>
      <c r="HK71" s="14">
        <f t="shared" si="3"/>
        <v>0</v>
      </c>
      <c r="HL71" s="14">
        <f t="shared" si="3"/>
        <v>0</v>
      </c>
      <c r="HM71" s="14">
        <f t="shared" si="3"/>
        <v>0</v>
      </c>
      <c r="HN71" s="14">
        <f t="shared" si="3"/>
        <v>0</v>
      </c>
      <c r="HO71" s="14">
        <f t="shared" si="3"/>
        <v>0</v>
      </c>
      <c r="HP71" s="14">
        <f t="shared" si="3"/>
        <v>0</v>
      </c>
      <c r="HQ71" s="14">
        <f t="shared" si="3"/>
        <v>0</v>
      </c>
      <c r="HR71" s="14">
        <f t="shared" si="3"/>
        <v>0</v>
      </c>
      <c r="HS71" s="14">
        <f t="shared" si="3"/>
        <v>0</v>
      </c>
      <c r="HT71" s="14">
        <f t="shared" si="3"/>
        <v>0</v>
      </c>
      <c r="HU71" s="14">
        <f t="shared" si="3"/>
        <v>0</v>
      </c>
      <c r="HV71" s="14">
        <f t="shared" si="3"/>
        <v>0</v>
      </c>
      <c r="HW71" s="14">
        <f t="shared" si="3"/>
        <v>0</v>
      </c>
      <c r="HX71" s="14">
        <f t="shared" si="3"/>
        <v>0</v>
      </c>
      <c r="HY71" s="14">
        <f t="shared" si="3"/>
        <v>0</v>
      </c>
      <c r="HZ71" s="14">
        <f t="shared" si="3"/>
        <v>0</v>
      </c>
      <c r="IA71" s="14">
        <f t="shared" si="3"/>
        <v>0</v>
      </c>
      <c r="IB71" s="14">
        <f t="shared" si="3"/>
        <v>0</v>
      </c>
      <c r="IC71" s="14">
        <f t="shared" si="3"/>
        <v>0</v>
      </c>
      <c r="ID71" s="14">
        <f t="shared" si="3"/>
        <v>0</v>
      </c>
      <c r="IE71" s="14">
        <f t="shared" si="3"/>
        <v>0</v>
      </c>
      <c r="IF71" s="14">
        <f t="shared" si="3"/>
        <v>0</v>
      </c>
      <c r="IG71" s="14">
        <f t="shared" si="3"/>
        <v>0</v>
      </c>
      <c r="IH71" s="14">
        <f t="shared" si="3"/>
        <v>0</v>
      </c>
      <c r="II71" s="14">
        <f t="shared" si="3"/>
        <v>0</v>
      </c>
      <c r="IJ71" s="14">
        <f t="shared" si="3"/>
        <v>0</v>
      </c>
      <c r="IK71" s="14">
        <f t="shared" si="3"/>
        <v>0</v>
      </c>
      <c r="IL71" s="14">
        <f t="shared" si="3"/>
        <v>0</v>
      </c>
      <c r="IM71" s="14">
        <f t="shared" si="3"/>
        <v>0</v>
      </c>
      <c r="IN71" s="14">
        <f t="shared" si="3"/>
        <v>0</v>
      </c>
      <c r="IO71" s="14">
        <f t="shared" si="3"/>
        <v>0</v>
      </c>
      <c r="IP71" s="14">
        <f t="shared" si="3"/>
        <v>0</v>
      </c>
      <c r="IQ71" s="14">
        <f t="shared" si="3"/>
        <v>0</v>
      </c>
      <c r="IR71" s="14">
        <f t="shared" si="3"/>
        <v>0</v>
      </c>
      <c r="IS71" s="14">
        <f t="shared" si="3"/>
        <v>0</v>
      </c>
      <c r="IT71" s="14">
        <f t="shared" si="3"/>
        <v>0</v>
      </c>
      <c r="IU71" s="14">
        <f t="shared" si="3"/>
        <v>0</v>
      </c>
      <c r="IV71" s="14">
        <f t="shared" si="3"/>
        <v>0</v>
      </c>
      <c r="IW71" s="14">
        <f t="shared" si="3"/>
        <v>0</v>
      </c>
      <c r="IX71" s="14">
        <f t="shared" si="3"/>
        <v>0</v>
      </c>
      <c r="IY71" s="14">
        <f t="shared" si="3"/>
        <v>0</v>
      </c>
      <c r="IZ71" s="14">
        <f t="shared" ref="IZ71:LK71" si="4">IZ70/56*100</f>
        <v>0</v>
      </c>
      <c r="JA71" s="14">
        <f t="shared" si="4"/>
        <v>0</v>
      </c>
      <c r="JB71" s="14">
        <f t="shared" si="4"/>
        <v>0</v>
      </c>
      <c r="JC71" s="14">
        <f t="shared" si="4"/>
        <v>0</v>
      </c>
      <c r="JD71" s="14">
        <f t="shared" si="4"/>
        <v>0</v>
      </c>
      <c r="JE71" s="14">
        <f t="shared" si="4"/>
        <v>0</v>
      </c>
      <c r="JF71" s="14">
        <f t="shared" si="4"/>
        <v>0</v>
      </c>
      <c r="JG71" s="14">
        <f t="shared" si="4"/>
        <v>0</v>
      </c>
      <c r="JH71" s="14">
        <f t="shared" si="4"/>
        <v>0</v>
      </c>
      <c r="JI71" s="14">
        <f t="shared" si="4"/>
        <v>0</v>
      </c>
      <c r="JJ71" s="14">
        <f t="shared" si="4"/>
        <v>0</v>
      </c>
      <c r="JK71" s="14">
        <f t="shared" si="4"/>
        <v>0</v>
      </c>
      <c r="JL71" s="14">
        <f t="shared" si="4"/>
        <v>0</v>
      </c>
      <c r="JM71" s="14">
        <f t="shared" si="4"/>
        <v>0</v>
      </c>
      <c r="JN71" s="14">
        <f t="shared" si="4"/>
        <v>0</v>
      </c>
      <c r="JO71" s="14">
        <f t="shared" si="4"/>
        <v>0</v>
      </c>
      <c r="JP71" s="14">
        <f t="shared" si="4"/>
        <v>0</v>
      </c>
      <c r="JQ71" s="14">
        <f t="shared" si="4"/>
        <v>0</v>
      </c>
      <c r="JR71" s="14">
        <f t="shared" si="4"/>
        <v>0</v>
      </c>
      <c r="JS71" s="14">
        <f t="shared" si="4"/>
        <v>0</v>
      </c>
      <c r="JT71" s="14">
        <f t="shared" si="4"/>
        <v>0</v>
      </c>
      <c r="JU71" s="14">
        <f t="shared" si="4"/>
        <v>0</v>
      </c>
      <c r="JV71" s="14">
        <f t="shared" si="4"/>
        <v>0</v>
      </c>
      <c r="JW71" s="14">
        <f t="shared" si="4"/>
        <v>0</v>
      </c>
      <c r="JX71" s="14">
        <f t="shared" si="4"/>
        <v>0</v>
      </c>
      <c r="JY71" s="14">
        <f t="shared" si="4"/>
        <v>0</v>
      </c>
      <c r="JZ71" s="14">
        <f t="shared" si="4"/>
        <v>0</v>
      </c>
      <c r="KA71" s="14">
        <f t="shared" si="4"/>
        <v>0</v>
      </c>
      <c r="KB71" s="14">
        <f t="shared" si="4"/>
        <v>0</v>
      </c>
      <c r="KC71" s="14">
        <f t="shared" si="4"/>
        <v>0</v>
      </c>
      <c r="KD71" s="14">
        <f t="shared" si="4"/>
        <v>0</v>
      </c>
      <c r="KE71" s="14">
        <f t="shared" si="4"/>
        <v>0</v>
      </c>
      <c r="KF71" s="14">
        <f t="shared" si="4"/>
        <v>0</v>
      </c>
      <c r="KG71" s="14">
        <f t="shared" si="4"/>
        <v>0</v>
      </c>
      <c r="KH71" s="14">
        <f t="shared" si="4"/>
        <v>0</v>
      </c>
      <c r="KI71" s="14">
        <f t="shared" si="4"/>
        <v>0</v>
      </c>
      <c r="KJ71" s="14">
        <f t="shared" si="4"/>
        <v>0</v>
      </c>
      <c r="KK71" s="14">
        <f t="shared" si="4"/>
        <v>0</v>
      </c>
      <c r="KL71" s="14">
        <f t="shared" si="4"/>
        <v>0</v>
      </c>
      <c r="KM71" s="14">
        <f t="shared" si="4"/>
        <v>0</v>
      </c>
      <c r="KN71" s="14">
        <f t="shared" si="4"/>
        <v>0</v>
      </c>
      <c r="KO71" s="14">
        <f t="shared" si="4"/>
        <v>0</v>
      </c>
      <c r="KP71" s="14">
        <f t="shared" si="4"/>
        <v>0</v>
      </c>
      <c r="KQ71" s="14">
        <f t="shared" si="4"/>
        <v>0</v>
      </c>
      <c r="KR71" s="14">
        <f t="shared" si="4"/>
        <v>0</v>
      </c>
      <c r="KS71" s="14">
        <f t="shared" si="4"/>
        <v>0</v>
      </c>
      <c r="KT71" s="14">
        <f t="shared" si="4"/>
        <v>0</v>
      </c>
      <c r="KU71" s="14">
        <f t="shared" si="4"/>
        <v>0</v>
      </c>
      <c r="KV71" s="14">
        <f t="shared" si="4"/>
        <v>0</v>
      </c>
      <c r="KW71" s="14">
        <f t="shared" si="4"/>
        <v>0</v>
      </c>
      <c r="KX71" s="14">
        <f t="shared" si="4"/>
        <v>0</v>
      </c>
      <c r="KY71" s="14">
        <f t="shared" si="4"/>
        <v>0</v>
      </c>
      <c r="KZ71" s="14">
        <f t="shared" si="4"/>
        <v>0</v>
      </c>
      <c r="LA71" s="14">
        <f t="shared" si="4"/>
        <v>0</v>
      </c>
      <c r="LB71" s="14">
        <f t="shared" si="4"/>
        <v>0</v>
      </c>
      <c r="LC71" s="14">
        <f t="shared" si="4"/>
        <v>0</v>
      </c>
      <c r="LD71" s="14">
        <f t="shared" si="4"/>
        <v>0</v>
      </c>
      <c r="LE71" s="14">
        <f t="shared" si="4"/>
        <v>0</v>
      </c>
      <c r="LF71" s="14">
        <f t="shared" si="4"/>
        <v>0</v>
      </c>
      <c r="LG71" s="14">
        <f t="shared" si="4"/>
        <v>0</v>
      </c>
      <c r="LH71" s="14">
        <f t="shared" si="4"/>
        <v>0</v>
      </c>
      <c r="LI71" s="14">
        <f t="shared" si="4"/>
        <v>0</v>
      </c>
      <c r="LJ71" s="14">
        <f t="shared" si="4"/>
        <v>0</v>
      </c>
      <c r="LK71" s="14">
        <f t="shared" si="4"/>
        <v>0</v>
      </c>
      <c r="LL71" s="14">
        <f t="shared" ref="LL71:NW71" si="5">LL70/56*100</f>
        <v>0</v>
      </c>
      <c r="LM71" s="14">
        <f t="shared" si="5"/>
        <v>0</v>
      </c>
      <c r="LN71" s="14">
        <f t="shared" si="5"/>
        <v>0</v>
      </c>
      <c r="LO71" s="14">
        <f t="shared" si="5"/>
        <v>0</v>
      </c>
      <c r="LP71" s="14">
        <f t="shared" si="5"/>
        <v>0</v>
      </c>
      <c r="LQ71" s="14">
        <f t="shared" si="5"/>
        <v>0</v>
      </c>
      <c r="LR71" s="14">
        <f t="shared" si="5"/>
        <v>0</v>
      </c>
      <c r="LS71" s="14">
        <f t="shared" si="5"/>
        <v>0</v>
      </c>
      <c r="LT71" s="14">
        <f t="shared" si="5"/>
        <v>0</v>
      </c>
      <c r="LU71" s="14">
        <f t="shared" si="5"/>
        <v>0</v>
      </c>
      <c r="LV71" s="14">
        <f t="shared" si="5"/>
        <v>0</v>
      </c>
      <c r="LW71" s="14">
        <f t="shared" si="5"/>
        <v>0</v>
      </c>
      <c r="LX71" s="14">
        <f t="shared" si="5"/>
        <v>0</v>
      </c>
      <c r="LY71" s="14">
        <f t="shared" si="5"/>
        <v>0</v>
      </c>
      <c r="LZ71" s="14">
        <f t="shared" si="5"/>
        <v>0</v>
      </c>
      <c r="MA71" s="14">
        <f t="shared" si="5"/>
        <v>0</v>
      </c>
      <c r="MB71" s="14">
        <f t="shared" si="5"/>
        <v>0</v>
      </c>
      <c r="MC71" s="14">
        <f t="shared" si="5"/>
        <v>0</v>
      </c>
      <c r="MD71" s="14">
        <f t="shared" si="5"/>
        <v>0</v>
      </c>
      <c r="ME71" s="14">
        <f t="shared" si="5"/>
        <v>0</v>
      </c>
      <c r="MF71" s="14">
        <f t="shared" si="5"/>
        <v>0</v>
      </c>
      <c r="MG71" s="14">
        <f t="shared" si="5"/>
        <v>0</v>
      </c>
      <c r="MH71" s="14">
        <f t="shared" si="5"/>
        <v>0</v>
      </c>
      <c r="MI71" s="14">
        <f t="shared" si="5"/>
        <v>0</v>
      </c>
      <c r="MJ71" s="14">
        <f t="shared" si="5"/>
        <v>0</v>
      </c>
      <c r="MK71" s="14">
        <f t="shared" si="5"/>
        <v>0</v>
      </c>
      <c r="ML71" s="14">
        <f t="shared" si="5"/>
        <v>0</v>
      </c>
      <c r="MM71" s="14">
        <f t="shared" si="5"/>
        <v>0</v>
      </c>
      <c r="MN71" s="14">
        <f t="shared" si="5"/>
        <v>0</v>
      </c>
      <c r="MO71" s="14">
        <f t="shared" si="5"/>
        <v>0</v>
      </c>
      <c r="MP71" s="14">
        <f t="shared" si="5"/>
        <v>0</v>
      </c>
      <c r="MQ71" s="14">
        <f t="shared" si="5"/>
        <v>0</v>
      </c>
      <c r="MR71" s="14">
        <f t="shared" si="5"/>
        <v>0</v>
      </c>
      <c r="MS71" s="14">
        <f t="shared" si="5"/>
        <v>0</v>
      </c>
      <c r="MT71" s="14">
        <f t="shared" si="5"/>
        <v>0</v>
      </c>
      <c r="MU71" s="14">
        <f t="shared" si="5"/>
        <v>0</v>
      </c>
      <c r="MV71" s="14">
        <f t="shared" si="5"/>
        <v>0</v>
      </c>
      <c r="MW71" s="14">
        <f t="shared" si="5"/>
        <v>0</v>
      </c>
      <c r="MX71" s="14">
        <f t="shared" si="5"/>
        <v>0</v>
      </c>
      <c r="MY71" s="14">
        <f t="shared" si="5"/>
        <v>0</v>
      </c>
      <c r="MZ71" s="14">
        <f t="shared" si="5"/>
        <v>0</v>
      </c>
      <c r="NA71" s="14">
        <f t="shared" si="5"/>
        <v>0</v>
      </c>
      <c r="NB71" s="14">
        <f t="shared" si="5"/>
        <v>0</v>
      </c>
      <c r="NC71" s="14">
        <f t="shared" si="5"/>
        <v>0</v>
      </c>
      <c r="ND71" s="14">
        <f t="shared" si="5"/>
        <v>0</v>
      </c>
      <c r="NE71" s="14">
        <f t="shared" si="5"/>
        <v>0</v>
      </c>
      <c r="NF71" s="14">
        <f t="shared" si="5"/>
        <v>0</v>
      </c>
      <c r="NG71" s="14">
        <f t="shared" si="5"/>
        <v>0</v>
      </c>
      <c r="NH71" s="14">
        <f t="shared" si="5"/>
        <v>0</v>
      </c>
      <c r="NI71" s="14">
        <f t="shared" si="5"/>
        <v>0</v>
      </c>
      <c r="NJ71" s="14">
        <f t="shared" si="5"/>
        <v>0</v>
      </c>
      <c r="NK71" s="14">
        <f t="shared" si="5"/>
        <v>0</v>
      </c>
      <c r="NL71" s="14">
        <f t="shared" si="5"/>
        <v>0</v>
      </c>
      <c r="NM71" s="14">
        <f t="shared" si="5"/>
        <v>0</v>
      </c>
      <c r="NN71" s="14">
        <f t="shared" si="5"/>
        <v>0</v>
      </c>
      <c r="NO71" s="14">
        <f t="shared" si="5"/>
        <v>0</v>
      </c>
      <c r="NP71" s="14">
        <f t="shared" si="5"/>
        <v>0</v>
      </c>
      <c r="NQ71" s="14">
        <f t="shared" si="5"/>
        <v>0</v>
      </c>
      <c r="NR71" s="14">
        <f t="shared" si="5"/>
        <v>0</v>
      </c>
      <c r="NS71" s="14">
        <f t="shared" si="5"/>
        <v>0</v>
      </c>
      <c r="NT71" s="14">
        <f t="shared" si="5"/>
        <v>0</v>
      </c>
      <c r="NU71" s="14">
        <f t="shared" si="5"/>
        <v>0</v>
      </c>
      <c r="NV71" s="14">
        <f t="shared" si="5"/>
        <v>0</v>
      </c>
      <c r="NW71" s="14">
        <f t="shared" si="5"/>
        <v>0</v>
      </c>
      <c r="NX71" s="14">
        <f t="shared" ref="NX71:QI71" si="6">NX70/56*100</f>
        <v>0</v>
      </c>
      <c r="NY71" s="14">
        <f t="shared" si="6"/>
        <v>0</v>
      </c>
      <c r="NZ71" s="14">
        <f t="shared" si="6"/>
        <v>0</v>
      </c>
      <c r="OA71" s="14">
        <f t="shared" si="6"/>
        <v>0</v>
      </c>
      <c r="OB71" s="14">
        <f t="shared" si="6"/>
        <v>0</v>
      </c>
      <c r="OC71" s="14">
        <f t="shared" si="6"/>
        <v>0</v>
      </c>
      <c r="OD71" s="14">
        <f t="shared" si="6"/>
        <v>0</v>
      </c>
      <c r="OE71" s="14">
        <f t="shared" si="6"/>
        <v>0</v>
      </c>
      <c r="OF71" s="14">
        <f t="shared" si="6"/>
        <v>0</v>
      </c>
      <c r="OG71" s="14">
        <f t="shared" si="6"/>
        <v>0</v>
      </c>
      <c r="OH71" s="14">
        <f t="shared" si="6"/>
        <v>0</v>
      </c>
      <c r="OI71" s="14">
        <f t="shared" si="6"/>
        <v>0</v>
      </c>
      <c r="OJ71" s="14">
        <f t="shared" si="6"/>
        <v>0</v>
      </c>
      <c r="OK71" s="14">
        <f t="shared" si="6"/>
        <v>0</v>
      </c>
      <c r="OL71" s="14">
        <f t="shared" si="6"/>
        <v>0</v>
      </c>
      <c r="OM71" s="14">
        <f t="shared" si="6"/>
        <v>0</v>
      </c>
      <c r="ON71" s="14">
        <f t="shared" si="6"/>
        <v>0</v>
      </c>
      <c r="OO71" s="14">
        <f t="shared" si="6"/>
        <v>0</v>
      </c>
      <c r="OP71" s="14">
        <f t="shared" si="6"/>
        <v>0</v>
      </c>
      <c r="OQ71" s="14">
        <f t="shared" si="6"/>
        <v>0</v>
      </c>
      <c r="OR71" s="14">
        <f t="shared" si="6"/>
        <v>0</v>
      </c>
      <c r="OS71" s="14">
        <f t="shared" si="6"/>
        <v>0</v>
      </c>
      <c r="OT71" s="14">
        <f t="shared" si="6"/>
        <v>0</v>
      </c>
      <c r="OU71" s="14">
        <f t="shared" si="6"/>
        <v>0</v>
      </c>
      <c r="OV71" s="14">
        <f t="shared" si="6"/>
        <v>0</v>
      </c>
      <c r="OW71" s="14">
        <f t="shared" si="6"/>
        <v>0</v>
      </c>
      <c r="OX71" s="14">
        <f t="shared" si="6"/>
        <v>0</v>
      </c>
      <c r="OY71" s="14">
        <f t="shared" si="6"/>
        <v>0</v>
      </c>
      <c r="OZ71" s="14">
        <f t="shared" si="6"/>
        <v>0</v>
      </c>
      <c r="PA71" s="14">
        <f t="shared" si="6"/>
        <v>0</v>
      </c>
      <c r="PB71" s="14">
        <f t="shared" si="6"/>
        <v>0</v>
      </c>
      <c r="PC71" s="14">
        <f t="shared" si="6"/>
        <v>0</v>
      </c>
      <c r="PD71" s="14">
        <f t="shared" si="6"/>
        <v>0</v>
      </c>
      <c r="PE71" s="14">
        <f t="shared" si="6"/>
        <v>0</v>
      </c>
      <c r="PF71" s="14">
        <f t="shared" si="6"/>
        <v>0</v>
      </c>
      <c r="PG71" s="14">
        <f t="shared" si="6"/>
        <v>0</v>
      </c>
      <c r="PH71" s="14">
        <f t="shared" si="6"/>
        <v>0</v>
      </c>
      <c r="PI71" s="14">
        <f t="shared" si="6"/>
        <v>0</v>
      </c>
      <c r="PJ71" s="14">
        <f t="shared" si="6"/>
        <v>0</v>
      </c>
      <c r="PK71" s="14">
        <f t="shared" si="6"/>
        <v>0</v>
      </c>
      <c r="PL71" s="14">
        <f t="shared" si="6"/>
        <v>0</v>
      </c>
      <c r="PM71" s="14">
        <f t="shared" si="6"/>
        <v>0</v>
      </c>
      <c r="PN71" s="14">
        <f t="shared" si="6"/>
        <v>0</v>
      </c>
      <c r="PO71" s="14">
        <f t="shared" si="6"/>
        <v>0</v>
      </c>
      <c r="PP71" s="14">
        <f t="shared" si="6"/>
        <v>0</v>
      </c>
      <c r="PQ71" s="14">
        <f t="shared" si="6"/>
        <v>0</v>
      </c>
      <c r="PR71" s="14">
        <f t="shared" si="6"/>
        <v>0</v>
      </c>
      <c r="PS71" s="14">
        <f t="shared" si="6"/>
        <v>0</v>
      </c>
      <c r="PT71" s="14">
        <f t="shared" si="6"/>
        <v>0</v>
      </c>
      <c r="PU71" s="14">
        <f t="shared" si="6"/>
        <v>0</v>
      </c>
      <c r="PV71" s="14">
        <f t="shared" si="6"/>
        <v>0</v>
      </c>
      <c r="PW71" s="14">
        <f t="shared" si="6"/>
        <v>0</v>
      </c>
      <c r="PX71" s="14">
        <f t="shared" si="6"/>
        <v>0</v>
      </c>
      <c r="PY71" s="14">
        <f t="shared" si="6"/>
        <v>0</v>
      </c>
      <c r="PZ71" s="14">
        <f t="shared" si="6"/>
        <v>0</v>
      </c>
      <c r="QA71" s="14">
        <f t="shared" si="6"/>
        <v>0</v>
      </c>
      <c r="QB71" s="14">
        <f t="shared" si="6"/>
        <v>0</v>
      </c>
      <c r="QC71" s="14">
        <f t="shared" si="6"/>
        <v>0</v>
      </c>
      <c r="QD71" s="14">
        <f t="shared" si="6"/>
        <v>0</v>
      </c>
      <c r="QE71" s="14">
        <f t="shared" si="6"/>
        <v>0</v>
      </c>
      <c r="QF71" s="14">
        <f t="shared" si="6"/>
        <v>0</v>
      </c>
      <c r="QG71" s="14">
        <f t="shared" si="6"/>
        <v>0</v>
      </c>
      <c r="QH71" s="14">
        <f t="shared" si="6"/>
        <v>0</v>
      </c>
      <c r="QI71" s="14">
        <f t="shared" si="6"/>
        <v>0</v>
      </c>
      <c r="QJ71" s="14">
        <f t="shared" ref="QJ71:SU71" si="7">QJ70/56*100</f>
        <v>0</v>
      </c>
      <c r="QK71" s="14">
        <f t="shared" si="7"/>
        <v>0</v>
      </c>
      <c r="QL71" s="14">
        <f t="shared" si="7"/>
        <v>0</v>
      </c>
      <c r="QM71" s="14">
        <f t="shared" si="7"/>
        <v>0</v>
      </c>
      <c r="QN71" s="14">
        <f t="shared" si="7"/>
        <v>0</v>
      </c>
      <c r="QO71" s="14">
        <f t="shared" si="7"/>
        <v>0</v>
      </c>
      <c r="QP71" s="14">
        <f t="shared" si="7"/>
        <v>0</v>
      </c>
      <c r="QQ71" s="14">
        <f t="shared" si="7"/>
        <v>0</v>
      </c>
      <c r="QR71" s="14">
        <f t="shared" si="7"/>
        <v>0</v>
      </c>
      <c r="QS71" s="14">
        <f t="shared" si="7"/>
        <v>0</v>
      </c>
      <c r="QT71" s="14">
        <f t="shared" si="7"/>
        <v>0</v>
      </c>
      <c r="QU71" s="14">
        <f t="shared" si="7"/>
        <v>0</v>
      </c>
      <c r="QV71" s="14">
        <f t="shared" si="7"/>
        <v>0</v>
      </c>
      <c r="QW71" s="14">
        <f t="shared" si="7"/>
        <v>0</v>
      </c>
      <c r="QX71" s="14">
        <f t="shared" si="7"/>
        <v>0</v>
      </c>
      <c r="QY71" s="14">
        <f t="shared" si="7"/>
        <v>0</v>
      </c>
      <c r="QZ71" s="14">
        <f t="shared" si="7"/>
        <v>0</v>
      </c>
      <c r="RA71" s="14">
        <f t="shared" si="7"/>
        <v>0</v>
      </c>
      <c r="RB71" s="14">
        <f t="shared" si="7"/>
        <v>0</v>
      </c>
      <c r="RC71" s="14">
        <f t="shared" si="7"/>
        <v>0</v>
      </c>
      <c r="RD71" s="14">
        <f t="shared" si="7"/>
        <v>0</v>
      </c>
      <c r="RE71" s="14">
        <f t="shared" si="7"/>
        <v>0</v>
      </c>
      <c r="RF71" s="14">
        <f t="shared" si="7"/>
        <v>0</v>
      </c>
      <c r="RG71" s="14">
        <f t="shared" si="7"/>
        <v>0</v>
      </c>
      <c r="RH71" s="14">
        <f t="shared" si="7"/>
        <v>0</v>
      </c>
      <c r="RI71" s="14">
        <f t="shared" si="7"/>
        <v>0</v>
      </c>
      <c r="RJ71" s="14">
        <f t="shared" si="7"/>
        <v>0</v>
      </c>
      <c r="RK71" s="14">
        <f t="shared" si="7"/>
        <v>0</v>
      </c>
      <c r="RL71" s="14">
        <f t="shared" si="7"/>
        <v>0</v>
      </c>
      <c r="RM71" s="14">
        <f t="shared" si="7"/>
        <v>0</v>
      </c>
      <c r="RN71" s="14">
        <f t="shared" si="7"/>
        <v>0</v>
      </c>
      <c r="RO71" s="14">
        <f t="shared" si="7"/>
        <v>0</v>
      </c>
      <c r="RP71" s="14">
        <f t="shared" si="7"/>
        <v>0</v>
      </c>
      <c r="RQ71" s="14">
        <f t="shared" si="7"/>
        <v>0</v>
      </c>
      <c r="RR71" s="14">
        <f t="shared" si="7"/>
        <v>0</v>
      </c>
      <c r="RS71" s="14">
        <f t="shared" si="7"/>
        <v>0</v>
      </c>
      <c r="RT71" s="14">
        <f t="shared" si="7"/>
        <v>0</v>
      </c>
      <c r="RU71" s="14">
        <f t="shared" si="7"/>
        <v>0</v>
      </c>
      <c r="RV71" s="14">
        <f t="shared" si="7"/>
        <v>0</v>
      </c>
      <c r="RW71" s="14">
        <f t="shared" si="7"/>
        <v>0</v>
      </c>
      <c r="RX71" s="14">
        <f t="shared" si="7"/>
        <v>0</v>
      </c>
      <c r="RY71" s="14">
        <f t="shared" si="7"/>
        <v>0</v>
      </c>
      <c r="RZ71" s="14">
        <f t="shared" si="7"/>
        <v>0</v>
      </c>
      <c r="SA71" s="14">
        <f t="shared" si="7"/>
        <v>0</v>
      </c>
      <c r="SB71" s="14">
        <f t="shared" si="7"/>
        <v>0</v>
      </c>
      <c r="SC71" s="14">
        <f t="shared" si="7"/>
        <v>0</v>
      </c>
      <c r="SD71" s="14">
        <f t="shared" si="7"/>
        <v>0</v>
      </c>
      <c r="SE71" s="14">
        <f t="shared" si="7"/>
        <v>0</v>
      </c>
      <c r="SF71" s="14">
        <f t="shared" si="7"/>
        <v>0</v>
      </c>
      <c r="SG71" s="14">
        <f t="shared" si="7"/>
        <v>0</v>
      </c>
      <c r="SH71" s="14">
        <f t="shared" si="7"/>
        <v>0</v>
      </c>
      <c r="SI71" s="14">
        <f t="shared" si="7"/>
        <v>0</v>
      </c>
      <c r="SJ71" s="14">
        <f t="shared" si="7"/>
        <v>0</v>
      </c>
      <c r="SK71" s="14">
        <f t="shared" si="7"/>
        <v>0</v>
      </c>
      <c r="SL71" s="14">
        <f t="shared" si="7"/>
        <v>0</v>
      </c>
      <c r="SM71" s="14">
        <f t="shared" si="7"/>
        <v>0</v>
      </c>
      <c r="SN71" s="14">
        <f t="shared" si="7"/>
        <v>0</v>
      </c>
      <c r="SO71" s="14">
        <f t="shared" si="7"/>
        <v>0</v>
      </c>
      <c r="SP71" s="14">
        <f t="shared" si="7"/>
        <v>0</v>
      </c>
      <c r="SQ71" s="14">
        <f t="shared" si="7"/>
        <v>0</v>
      </c>
      <c r="SR71" s="14">
        <f t="shared" si="7"/>
        <v>0</v>
      </c>
      <c r="SS71" s="14">
        <f t="shared" si="7"/>
        <v>0</v>
      </c>
      <c r="ST71" s="14">
        <f t="shared" si="7"/>
        <v>0</v>
      </c>
      <c r="SU71" s="14">
        <f t="shared" si="7"/>
        <v>0</v>
      </c>
      <c r="SV71" s="14">
        <f t="shared" ref="SV71:VG71" si="8">SV70/56*100</f>
        <v>0</v>
      </c>
      <c r="SW71" s="14">
        <f t="shared" si="8"/>
        <v>0</v>
      </c>
      <c r="SX71" s="14">
        <f t="shared" si="8"/>
        <v>0</v>
      </c>
      <c r="SY71" s="14">
        <f t="shared" si="8"/>
        <v>0</v>
      </c>
      <c r="SZ71" s="14">
        <f t="shared" si="8"/>
        <v>0</v>
      </c>
      <c r="TA71" s="14">
        <f t="shared" si="8"/>
        <v>0</v>
      </c>
      <c r="TB71" s="14">
        <f t="shared" si="8"/>
        <v>0</v>
      </c>
      <c r="TC71" s="14">
        <f t="shared" si="8"/>
        <v>0</v>
      </c>
      <c r="TD71" s="14">
        <f t="shared" si="8"/>
        <v>0</v>
      </c>
      <c r="TE71" s="14">
        <f t="shared" si="8"/>
        <v>0</v>
      </c>
      <c r="TF71" s="14">
        <f t="shared" si="8"/>
        <v>0</v>
      </c>
      <c r="TG71" s="14">
        <f t="shared" si="8"/>
        <v>0</v>
      </c>
      <c r="TH71" s="14">
        <f t="shared" si="8"/>
        <v>0</v>
      </c>
      <c r="TI71" s="14">
        <f t="shared" si="8"/>
        <v>0</v>
      </c>
      <c r="TJ71" s="14">
        <f t="shared" si="8"/>
        <v>0</v>
      </c>
      <c r="TK71" s="14">
        <f t="shared" si="8"/>
        <v>0</v>
      </c>
      <c r="TL71" s="14">
        <f t="shared" si="8"/>
        <v>0</v>
      </c>
      <c r="TM71" s="14">
        <f t="shared" si="8"/>
        <v>0</v>
      </c>
      <c r="TN71" s="14">
        <f t="shared" si="8"/>
        <v>0</v>
      </c>
      <c r="TO71" s="14">
        <f t="shared" si="8"/>
        <v>0</v>
      </c>
      <c r="TP71" s="14">
        <f t="shared" si="8"/>
        <v>0</v>
      </c>
      <c r="TQ71" s="14">
        <f t="shared" si="8"/>
        <v>0</v>
      </c>
      <c r="TR71" s="14">
        <f t="shared" si="8"/>
        <v>0</v>
      </c>
      <c r="TS71" s="14">
        <f t="shared" si="8"/>
        <v>0</v>
      </c>
      <c r="TT71" s="14">
        <f t="shared" si="8"/>
        <v>0</v>
      </c>
      <c r="TU71" s="14">
        <f t="shared" si="8"/>
        <v>0</v>
      </c>
      <c r="TV71" s="14">
        <f t="shared" si="8"/>
        <v>0</v>
      </c>
      <c r="TW71" s="14">
        <f t="shared" si="8"/>
        <v>0</v>
      </c>
      <c r="TX71" s="14">
        <f t="shared" si="8"/>
        <v>0</v>
      </c>
      <c r="TY71" s="14">
        <f t="shared" si="8"/>
        <v>0</v>
      </c>
      <c r="TZ71" s="14">
        <f t="shared" si="8"/>
        <v>0</v>
      </c>
      <c r="UA71" s="14">
        <f t="shared" si="8"/>
        <v>0</v>
      </c>
      <c r="UB71" s="14">
        <f t="shared" si="8"/>
        <v>0</v>
      </c>
      <c r="UC71" s="14">
        <f t="shared" si="8"/>
        <v>0</v>
      </c>
      <c r="UD71" s="14">
        <f t="shared" si="8"/>
        <v>0</v>
      </c>
      <c r="UE71" s="14">
        <f t="shared" si="8"/>
        <v>0</v>
      </c>
      <c r="UF71" s="14">
        <f t="shared" si="8"/>
        <v>0</v>
      </c>
      <c r="UG71" s="14">
        <f t="shared" si="8"/>
        <v>0</v>
      </c>
      <c r="UH71" s="14">
        <f t="shared" si="8"/>
        <v>0</v>
      </c>
      <c r="UI71" s="14">
        <f t="shared" si="8"/>
        <v>0</v>
      </c>
      <c r="UJ71" s="14">
        <f t="shared" si="8"/>
        <v>0</v>
      </c>
      <c r="UK71" s="14">
        <f t="shared" si="8"/>
        <v>0</v>
      </c>
      <c r="UL71" s="14">
        <f t="shared" si="8"/>
        <v>0</v>
      </c>
      <c r="UM71" s="14">
        <f t="shared" si="8"/>
        <v>0</v>
      </c>
      <c r="UN71" s="14">
        <f t="shared" si="8"/>
        <v>0</v>
      </c>
      <c r="UO71" s="14">
        <f t="shared" si="8"/>
        <v>0</v>
      </c>
      <c r="UP71" s="14">
        <f t="shared" si="8"/>
        <v>0</v>
      </c>
      <c r="UQ71" s="14">
        <f t="shared" si="8"/>
        <v>0</v>
      </c>
      <c r="UR71" s="14">
        <f t="shared" si="8"/>
        <v>0</v>
      </c>
      <c r="US71" s="14">
        <f t="shared" si="8"/>
        <v>0</v>
      </c>
      <c r="UT71" s="14">
        <f t="shared" si="8"/>
        <v>0</v>
      </c>
      <c r="UU71" s="14">
        <f t="shared" si="8"/>
        <v>0</v>
      </c>
      <c r="UV71" s="14">
        <f t="shared" si="8"/>
        <v>0</v>
      </c>
      <c r="UW71" s="14">
        <f t="shared" si="8"/>
        <v>0</v>
      </c>
      <c r="UX71" s="14">
        <f t="shared" si="8"/>
        <v>0</v>
      </c>
      <c r="UY71" s="14">
        <f t="shared" si="8"/>
        <v>0</v>
      </c>
      <c r="UZ71" s="14">
        <f t="shared" si="8"/>
        <v>0</v>
      </c>
      <c r="VA71" s="14">
        <f t="shared" si="8"/>
        <v>0</v>
      </c>
      <c r="VB71" s="14">
        <f t="shared" si="8"/>
        <v>0</v>
      </c>
      <c r="VC71" s="14">
        <f t="shared" si="8"/>
        <v>0</v>
      </c>
      <c r="VD71" s="14">
        <f t="shared" si="8"/>
        <v>0</v>
      </c>
      <c r="VE71" s="14">
        <f t="shared" si="8"/>
        <v>0</v>
      </c>
      <c r="VF71" s="14">
        <f t="shared" si="8"/>
        <v>0</v>
      </c>
      <c r="VG71" s="14">
        <f t="shared" si="8"/>
        <v>0</v>
      </c>
      <c r="VH71" s="14">
        <f t="shared" ref="VH71:XS71" si="9">VH70/56*100</f>
        <v>0</v>
      </c>
      <c r="VI71" s="14">
        <f t="shared" si="9"/>
        <v>0</v>
      </c>
      <c r="VJ71" s="14">
        <f t="shared" si="9"/>
        <v>0</v>
      </c>
      <c r="VK71" s="14">
        <f t="shared" si="9"/>
        <v>0</v>
      </c>
      <c r="VL71" s="14">
        <f t="shared" si="9"/>
        <v>0</v>
      </c>
      <c r="VM71" s="14">
        <f t="shared" si="9"/>
        <v>0</v>
      </c>
      <c r="VN71" s="14">
        <f t="shared" si="9"/>
        <v>0</v>
      </c>
      <c r="VO71" s="14">
        <f t="shared" si="9"/>
        <v>0</v>
      </c>
      <c r="VP71" s="14">
        <f t="shared" si="9"/>
        <v>0</v>
      </c>
      <c r="VQ71" s="14">
        <f t="shared" si="9"/>
        <v>0</v>
      </c>
      <c r="VR71" s="14">
        <f t="shared" si="9"/>
        <v>0</v>
      </c>
      <c r="VS71" s="14">
        <f t="shared" si="9"/>
        <v>0</v>
      </c>
      <c r="VT71" s="14">
        <f t="shared" si="9"/>
        <v>0</v>
      </c>
      <c r="VU71" s="14">
        <f t="shared" si="9"/>
        <v>0</v>
      </c>
      <c r="VV71" s="14">
        <f t="shared" si="9"/>
        <v>0</v>
      </c>
      <c r="VW71" s="14">
        <f t="shared" si="9"/>
        <v>0</v>
      </c>
      <c r="VX71" s="14">
        <f t="shared" si="9"/>
        <v>0</v>
      </c>
      <c r="VY71" s="14">
        <f t="shared" si="9"/>
        <v>0</v>
      </c>
      <c r="VZ71" s="14">
        <f t="shared" si="9"/>
        <v>0</v>
      </c>
      <c r="WA71" s="14">
        <f t="shared" si="9"/>
        <v>0</v>
      </c>
      <c r="WB71" s="14">
        <f t="shared" si="9"/>
        <v>0</v>
      </c>
      <c r="WC71" s="14">
        <f t="shared" si="9"/>
        <v>0</v>
      </c>
      <c r="WD71" s="14">
        <f t="shared" si="9"/>
        <v>0</v>
      </c>
      <c r="WE71" s="14">
        <f t="shared" si="9"/>
        <v>0</v>
      </c>
      <c r="WF71" s="14">
        <f t="shared" si="9"/>
        <v>0</v>
      </c>
      <c r="WG71" s="14">
        <f t="shared" si="9"/>
        <v>0</v>
      </c>
      <c r="WH71" s="14">
        <f t="shared" si="9"/>
        <v>0</v>
      </c>
      <c r="WI71" s="14">
        <f t="shared" si="9"/>
        <v>0</v>
      </c>
      <c r="WJ71" s="14">
        <f t="shared" si="9"/>
        <v>0</v>
      </c>
      <c r="WK71" s="14">
        <f t="shared" si="9"/>
        <v>0</v>
      </c>
      <c r="WL71" s="14">
        <f t="shared" si="9"/>
        <v>0</v>
      </c>
      <c r="WM71" s="14">
        <f t="shared" si="9"/>
        <v>0</v>
      </c>
      <c r="WN71" s="14">
        <f t="shared" si="9"/>
        <v>0</v>
      </c>
      <c r="WO71" s="14">
        <f t="shared" si="9"/>
        <v>0</v>
      </c>
      <c r="WP71" s="14">
        <f t="shared" si="9"/>
        <v>0</v>
      </c>
      <c r="WQ71" s="14">
        <f t="shared" si="9"/>
        <v>0</v>
      </c>
      <c r="WR71" s="14">
        <f t="shared" si="9"/>
        <v>0</v>
      </c>
      <c r="WS71" s="14">
        <f t="shared" si="9"/>
        <v>0</v>
      </c>
      <c r="WT71" s="14">
        <f t="shared" si="9"/>
        <v>0</v>
      </c>
      <c r="WU71" s="14">
        <f t="shared" si="9"/>
        <v>0</v>
      </c>
      <c r="WV71" s="14">
        <f t="shared" si="9"/>
        <v>0</v>
      </c>
      <c r="WW71" s="14">
        <f t="shared" si="9"/>
        <v>0</v>
      </c>
      <c r="WX71" s="14">
        <f t="shared" si="9"/>
        <v>0</v>
      </c>
      <c r="WY71" s="14">
        <f t="shared" si="9"/>
        <v>0</v>
      </c>
      <c r="WZ71" s="14">
        <f t="shared" si="9"/>
        <v>0</v>
      </c>
      <c r="XA71" s="14">
        <f t="shared" si="9"/>
        <v>0</v>
      </c>
      <c r="XB71" s="14">
        <f t="shared" si="9"/>
        <v>0</v>
      </c>
      <c r="XC71" s="14">
        <f t="shared" si="9"/>
        <v>0</v>
      </c>
      <c r="XD71" s="14">
        <f t="shared" si="9"/>
        <v>0</v>
      </c>
      <c r="XE71" s="14">
        <f t="shared" si="9"/>
        <v>0</v>
      </c>
      <c r="XF71" s="14">
        <f t="shared" si="9"/>
        <v>0</v>
      </c>
      <c r="XG71" s="14">
        <f t="shared" si="9"/>
        <v>0</v>
      </c>
      <c r="XH71" s="14">
        <f t="shared" si="9"/>
        <v>0</v>
      </c>
      <c r="XI71" s="14">
        <f t="shared" si="9"/>
        <v>0</v>
      </c>
      <c r="XJ71" s="14">
        <f t="shared" si="9"/>
        <v>0</v>
      </c>
      <c r="XK71" s="14">
        <f t="shared" si="9"/>
        <v>0</v>
      </c>
      <c r="XL71" s="14">
        <f t="shared" si="9"/>
        <v>0</v>
      </c>
      <c r="XM71" s="14">
        <f t="shared" si="9"/>
        <v>0</v>
      </c>
      <c r="XN71" s="14">
        <f t="shared" si="9"/>
        <v>0</v>
      </c>
      <c r="XO71" s="14">
        <f t="shared" si="9"/>
        <v>0</v>
      </c>
      <c r="XP71" s="14">
        <f t="shared" si="9"/>
        <v>0</v>
      </c>
      <c r="XQ71" s="14">
        <f t="shared" si="9"/>
        <v>0</v>
      </c>
      <c r="XR71" s="14">
        <f t="shared" si="9"/>
        <v>0</v>
      </c>
      <c r="XS71" s="14">
        <f t="shared" si="9"/>
        <v>0</v>
      </c>
      <c r="XT71" s="14">
        <f t="shared" ref="XT71:AAE71" si="10">XT70/56*100</f>
        <v>0</v>
      </c>
      <c r="XU71" s="14">
        <f t="shared" si="10"/>
        <v>0</v>
      </c>
      <c r="XV71" s="14">
        <f t="shared" si="10"/>
        <v>0</v>
      </c>
      <c r="XW71" s="14">
        <f t="shared" si="10"/>
        <v>0</v>
      </c>
      <c r="XX71" s="14">
        <f t="shared" si="10"/>
        <v>0</v>
      </c>
      <c r="XY71" s="14">
        <f t="shared" si="10"/>
        <v>0</v>
      </c>
      <c r="XZ71" s="14">
        <f t="shared" si="10"/>
        <v>0</v>
      </c>
      <c r="YA71" s="14">
        <f t="shared" si="10"/>
        <v>0</v>
      </c>
      <c r="YB71" s="14">
        <f t="shared" si="10"/>
        <v>0</v>
      </c>
      <c r="YC71" s="14">
        <f t="shared" si="10"/>
        <v>0</v>
      </c>
      <c r="YD71" s="14">
        <f t="shared" si="10"/>
        <v>0</v>
      </c>
      <c r="YE71" s="14">
        <f t="shared" si="10"/>
        <v>0</v>
      </c>
      <c r="YF71" s="14">
        <f t="shared" si="10"/>
        <v>0</v>
      </c>
      <c r="YG71" s="14">
        <f t="shared" si="10"/>
        <v>0</v>
      </c>
      <c r="YH71" s="14">
        <f t="shared" si="10"/>
        <v>0</v>
      </c>
      <c r="YI71" s="14">
        <f t="shared" si="10"/>
        <v>0</v>
      </c>
      <c r="YJ71" s="14">
        <f t="shared" si="10"/>
        <v>0</v>
      </c>
      <c r="YK71" s="14">
        <f t="shared" si="10"/>
        <v>0</v>
      </c>
      <c r="YL71" s="14">
        <f t="shared" si="10"/>
        <v>0</v>
      </c>
      <c r="YM71" s="14">
        <f t="shared" si="10"/>
        <v>0</v>
      </c>
      <c r="YN71" s="14">
        <f t="shared" si="10"/>
        <v>0</v>
      </c>
      <c r="YO71" s="14">
        <f t="shared" si="10"/>
        <v>0</v>
      </c>
      <c r="YP71" s="14">
        <f t="shared" si="10"/>
        <v>0</v>
      </c>
      <c r="YQ71" s="14">
        <f t="shared" si="10"/>
        <v>0</v>
      </c>
      <c r="YR71" s="14">
        <f t="shared" si="10"/>
        <v>0</v>
      </c>
      <c r="YS71" s="14">
        <f t="shared" si="10"/>
        <v>0</v>
      </c>
      <c r="YT71" s="14">
        <f t="shared" si="10"/>
        <v>0</v>
      </c>
      <c r="YU71" s="14">
        <f t="shared" si="10"/>
        <v>0</v>
      </c>
      <c r="YV71" s="14">
        <f t="shared" si="10"/>
        <v>0</v>
      </c>
      <c r="YW71" s="14">
        <f t="shared" si="10"/>
        <v>0</v>
      </c>
      <c r="YX71" s="14">
        <f t="shared" si="10"/>
        <v>0</v>
      </c>
      <c r="YY71" s="14">
        <f t="shared" si="10"/>
        <v>0</v>
      </c>
      <c r="YZ71" s="14">
        <f t="shared" si="10"/>
        <v>0</v>
      </c>
      <c r="ZA71" s="14">
        <f t="shared" si="10"/>
        <v>0</v>
      </c>
      <c r="ZB71" s="14">
        <f t="shared" si="10"/>
        <v>0</v>
      </c>
      <c r="ZC71" s="14">
        <f t="shared" si="10"/>
        <v>0</v>
      </c>
      <c r="ZD71" s="14">
        <f t="shared" si="10"/>
        <v>0</v>
      </c>
      <c r="ZE71" s="14">
        <f t="shared" si="10"/>
        <v>0</v>
      </c>
      <c r="ZF71" s="14">
        <f t="shared" si="10"/>
        <v>0</v>
      </c>
      <c r="ZG71" s="14">
        <f t="shared" si="10"/>
        <v>0</v>
      </c>
      <c r="ZH71" s="14">
        <f t="shared" si="10"/>
        <v>0</v>
      </c>
      <c r="ZI71" s="14">
        <f t="shared" si="10"/>
        <v>0</v>
      </c>
      <c r="ZJ71" s="14">
        <f t="shared" si="10"/>
        <v>0</v>
      </c>
      <c r="ZK71" s="14">
        <f t="shared" si="10"/>
        <v>0</v>
      </c>
      <c r="ZL71" s="14">
        <f t="shared" si="10"/>
        <v>0</v>
      </c>
      <c r="ZM71" s="14">
        <f t="shared" si="10"/>
        <v>0</v>
      </c>
      <c r="ZN71" s="14">
        <f t="shared" si="10"/>
        <v>0</v>
      </c>
      <c r="ZO71" s="14">
        <f t="shared" si="10"/>
        <v>0</v>
      </c>
      <c r="ZP71" s="14">
        <f t="shared" si="10"/>
        <v>0</v>
      </c>
      <c r="ZQ71" s="14">
        <f t="shared" si="10"/>
        <v>0</v>
      </c>
      <c r="ZR71" s="14">
        <f t="shared" si="10"/>
        <v>0</v>
      </c>
      <c r="ZS71" s="14">
        <f t="shared" si="10"/>
        <v>0</v>
      </c>
      <c r="ZT71" s="14">
        <f t="shared" si="10"/>
        <v>0</v>
      </c>
      <c r="ZU71" s="14">
        <f t="shared" si="10"/>
        <v>0</v>
      </c>
      <c r="ZV71" s="14">
        <f t="shared" si="10"/>
        <v>0</v>
      </c>
      <c r="ZW71" s="14">
        <f t="shared" si="10"/>
        <v>0</v>
      </c>
      <c r="ZX71" s="14">
        <f t="shared" si="10"/>
        <v>0</v>
      </c>
      <c r="ZY71" s="14">
        <f t="shared" si="10"/>
        <v>0</v>
      </c>
      <c r="ZZ71" s="14">
        <f t="shared" si="10"/>
        <v>0</v>
      </c>
      <c r="AAA71" s="14">
        <f t="shared" si="10"/>
        <v>0</v>
      </c>
      <c r="AAB71" s="14">
        <f t="shared" si="10"/>
        <v>0</v>
      </c>
      <c r="AAC71" s="14">
        <f t="shared" si="10"/>
        <v>0</v>
      </c>
      <c r="AAD71" s="14">
        <f t="shared" si="10"/>
        <v>0</v>
      </c>
      <c r="AAE71" s="14">
        <f t="shared" si="10"/>
        <v>0</v>
      </c>
      <c r="AAF71" s="14">
        <f t="shared" ref="AAF71:ACQ71" si="11">AAF70/56*100</f>
        <v>0</v>
      </c>
      <c r="AAG71" s="14">
        <f t="shared" si="11"/>
        <v>0</v>
      </c>
      <c r="AAH71" s="14">
        <f t="shared" si="11"/>
        <v>0</v>
      </c>
      <c r="AAI71" s="14">
        <f t="shared" si="11"/>
        <v>0</v>
      </c>
      <c r="AAJ71" s="14">
        <f t="shared" si="11"/>
        <v>0</v>
      </c>
      <c r="AAK71" s="14">
        <f t="shared" si="11"/>
        <v>0</v>
      </c>
      <c r="AAL71" s="14">
        <f t="shared" si="11"/>
        <v>0</v>
      </c>
      <c r="AAM71" s="14">
        <f t="shared" si="11"/>
        <v>0</v>
      </c>
      <c r="AAN71" s="14">
        <f t="shared" si="11"/>
        <v>0</v>
      </c>
      <c r="AAO71" s="14">
        <f t="shared" si="11"/>
        <v>0</v>
      </c>
      <c r="AAP71" s="14">
        <f t="shared" si="11"/>
        <v>0</v>
      </c>
      <c r="AAQ71" s="14">
        <f t="shared" si="11"/>
        <v>0</v>
      </c>
      <c r="AAR71" s="14">
        <f t="shared" si="11"/>
        <v>0</v>
      </c>
      <c r="AAS71" s="14">
        <f t="shared" si="11"/>
        <v>0</v>
      </c>
      <c r="AAT71" s="14">
        <f t="shared" si="11"/>
        <v>0</v>
      </c>
      <c r="AAU71" s="14">
        <f t="shared" si="11"/>
        <v>0</v>
      </c>
      <c r="AAV71" s="14">
        <f t="shared" si="11"/>
        <v>0</v>
      </c>
      <c r="AAW71" s="14">
        <f t="shared" si="11"/>
        <v>0</v>
      </c>
      <c r="AAX71" s="14">
        <f t="shared" si="11"/>
        <v>0</v>
      </c>
      <c r="AAY71" s="14">
        <f t="shared" si="11"/>
        <v>0</v>
      </c>
      <c r="AAZ71" s="14">
        <f t="shared" si="11"/>
        <v>0</v>
      </c>
      <c r="ABA71" s="14">
        <f t="shared" si="11"/>
        <v>0</v>
      </c>
      <c r="ABB71" s="14">
        <f t="shared" si="11"/>
        <v>0</v>
      </c>
      <c r="ABC71" s="14">
        <f t="shared" si="11"/>
        <v>0</v>
      </c>
      <c r="ABD71" s="14">
        <f t="shared" si="11"/>
        <v>0</v>
      </c>
      <c r="ABE71" s="14">
        <f t="shared" si="11"/>
        <v>0</v>
      </c>
      <c r="ABF71" s="14">
        <f t="shared" si="11"/>
        <v>0</v>
      </c>
      <c r="ABG71" s="14">
        <f t="shared" si="11"/>
        <v>0</v>
      </c>
      <c r="ABH71" s="14">
        <f t="shared" si="11"/>
        <v>0</v>
      </c>
      <c r="ABI71" s="14">
        <f t="shared" si="11"/>
        <v>0</v>
      </c>
      <c r="ABJ71" s="14">
        <f t="shared" si="11"/>
        <v>0</v>
      </c>
      <c r="ABK71" s="14">
        <f t="shared" si="11"/>
        <v>0</v>
      </c>
      <c r="ABL71" s="14">
        <f t="shared" si="11"/>
        <v>0</v>
      </c>
      <c r="ABM71" s="14">
        <f t="shared" si="11"/>
        <v>0</v>
      </c>
      <c r="ABN71" s="14">
        <f t="shared" si="11"/>
        <v>0</v>
      </c>
      <c r="ABO71" s="14">
        <f t="shared" si="11"/>
        <v>0</v>
      </c>
      <c r="ABP71" s="14">
        <f t="shared" si="11"/>
        <v>0</v>
      </c>
      <c r="ABQ71" s="14">
        <f t="shared" si="11"/>
        <v>0</v>
      </c>
      <c r="ABR71" s="14">
        <f t="shared" si="11"/>
        <v>0</v>
      </c>
      <c r="ABS71" s="14">
        <f t="shared" si="11"/>
        <v>0</v>
      </c>
      <c r="ABT71" s="14">
        <f t="shared" si="11"/>
        <v>0</v>
      </c>
      <c r="ABU71" s="14">
        <f t="shared" si="11"/>
        <v>0</v>
      </c>
      <c r="ABV71" s="14">
        <f t="shared" si="11"/>
        <v>0</v>
      </c>
      <c r="ABW71" s="14">
        <f t="shared" si="11"/>
        <v>0</v>
      </c>
      <c r="ABX71" s="14">
        <f t="shared" si="11"/>
        <v>0</v>
      </c>
      <c r="ABY71" s="14">
        <f t="shared" si="11"/>
        <v>0</v>
      </c>
      <c r="ABZ71" s="14">
        <f t="shared" si="11"/>
        <v>0</v>
      </c>
      <c r="ACA71" s="14">
        <f t="shared" si="11"/>
        <v>0</v>
      </c>
      <c r="ACB71" s="14">
        <f t="shared" si="11"/>
        <v>0</v>
      </c>
      <c r="ACC71" s="14">
        <f t="shared" si="11"/>
        <v>0</v>
      </c>
      <c r="ACD71" s="14">
        <f t="shared" si="11"/>
        <v>0</v>
      </c>
      <c r="ACE71" s="14">
        <f t="shared" si="11"/>
        <v>0</v>
      </c>
      <c r="ACF71" s="14">
        <f t="shared" si="11"/>
        <v>0</v>
      </c>
      <c r="ACG71" s="14">
        <f t="shared" si="11"/>
        <v>0</v>
      </c>
      <c r="ACH71" s="14">
        <f t="shared" si="11"/>
        <v>0</v>
      </c>
      <c r="ACI71" s="14">
        <f t="shared" si="11"/>
        <v>0</v>
      </c>
      <c r="ACJ71" s="14">
        <f t="shared" si="11"/>
        <v>0</v>
      </c>
      <c r="ACK71" s="14">
        <f t="shared" si="11"/>
        <v>0</v>
      </c>
      <c r="ACL71" s="14">
        <f t="shared" si="11"/>
        <v>0</v>
      </c>
      <c r="ACM71" s="14">
        <f t="shared" si="11"/>
        <v>0</v>
      </c>
      <c r="ACN71" s="14">
        <f t="shared" si="11"/>
        <v>0</v>
      </c>
      <c r="ACO71" s="14">
        <f t="shared" si="11"/>
        <v>0</v>
      </c>
      <c r="ACP71" s="14">
        <f t="shared" si="11"/>
        <v>0</v>
      </c>
      <c r="ACQ71" s="14">
        <f t="shared" si="11"/>
        <v>0</v>
      </c>
      <c r="ACR71" s="14">
        <f t="shared" ref="ACR71:AFC71" si="12">ACR70/56*100</f>
        <v>0</v>
      </c>
      <c r="ACS71" s="14">
        <f t="shared" si="12"/>
        <v>0</v>
      </c>
      <c r="ACT71" s="14">
        <f t="shared" si="12"/>
        <v>0</v>
      </c>
      <c r="ACU71" s="14">
        <f t="shared" si="12"/>
        <v>0</v>
      </c>
      <c r="ACV71" s="14">
        <f t="shared" si="12"/>
        <v>0</v>
      </c>
      <c r="ACW71" s="14">
        <f t="shared" si="12"/>
        <v>0</v>
      </c>
      <c r="ACX71" s="14">
        <f t="shared" si="12"/>
        <v>0</v>
      </c>
      <c r="ACY71" s="14">
        <f t="shared" si="12"/>
        <v>0</v>
      </c>
      <c r="ACZ71" s="14">
        <f t="shared" si="12"/>
        <v>0</v>
      </c>
      <c r="ADA71" s="14">
        <f t="shared" si="12"/>
        <v>0</v>
      </c>
      <c r="ADB71" s="14">
        <f t="shared" si="12"/>
        <v>0</v>
      </c>
      <c r="ADC71" s="14">
        <f t="shared" si="12"/>
        <v>0</v>
      </c>
      <c r="ADD71" s="14">
        <f t="shared" si="12"/>
        <v>0</v>
      </c>
      <c r="ADE71" s="14">
        <f t="shared" si="12"/>
        <v>0</v>
      </c>
      <c r="ADF71" s="14">
        <f t="shared" si="12"/>
        <v>0</v>
      </c>
      <c r="ADG71" s="14">
        <f t="shared" si="12"/>
        <v>0</v>
      </c>
      <c r="ADH71" s="14">
        <f t="shared" si="12"/>
        <v>0</v>
      </c>
      <c r="ADI71" s="14">
        <f t="shared" si="12"/>
        <v>0</v>
      </c>
      <c r="ADJ71" s="14">
        <f t="shared" si="12"/>
        <v>0</v>
      </c>
      <c r="ADK71" s="14">
        <f t="shared" si="12"/>
        <v>0</v>
      </c>
      <c r="ADL71" s="14">
        <f t="shared" si="12"/>
        <v>0</v>
      </c>
      <c r="ADM71" s="14">
        <f t="shared" si="12"/>
        <v>0</v>
      </c>
      <c r="ADN71" s="14">
        <f t="shared" si="12"/>
        <v>0</v>
      </c>
      <c r="ADO71" s="14">
        <f t="shared" si="12"/>
        <v>0</v>
      </c>
      <c r="ADP71" s="14">
        <f t="shared" si="12"/>
        <v>0</v>
      </c>
      <c r="ADQ71" s="14">
        <f t="shared" si="12"/>
        <v>0</v>
      </c>
      <c r="ADR71" s="14">
        <f t="shared" si="12"/>
        <v>0</v>
      </c>
      <c r="ADS71" s="14">
        <f t="shared" si="12"/>
        <v>0</v>
      </c>
      <c r="ADT71" s="14">
        <f t="shared" si="12"/>
        <v>0</v>
      </c>
      <c r="ADU71" s="14">
        <f t="shared" si="12"/>
        <v>0</v>
      </c>
      <c r="ADV71" s="14">
        <f t="shared" si="12"/>
        <v>0</v>
      </c>
      <c r="ADW71" s="14">
        <f t="shared" si="12"/>
        <v>0</v>
      </c>
      <c r="ADX71" s="14">
        <f t="shared" si="12"/>
        <v>0</v>
      </c>
      <c r="ADY71" s="14">
        <f t="shared" si="12"/>
        <v>0</v>
      </c>
      <c r="ADZ71" s="14">
        <f t="shared" si="12"/>
        <v>0</v>
      </c>
      <c r="AEA71" s="14">
        <f t="shared" si="12"/>
        <v>0</v>
      </c>
      <c r="AEB71" s="14">
        <f t="shared" si="12"/>
        <v>0</v>
      </c>
      <c r="AEC71" s="14">
        <f t="shared" si="12"/>
        <v>0</v>
      </c>
      <c r="AED71" s="14">
        <f t="shared" si="12"/>
        <v>0</v>
      </c>
      <c r="AEE71" s="14">
        <f t="shared" si="12"/>
        <v>0</v>
      </c>
      <c r="AEF71" s="14">
        <f t="shared" si="12"/>
        <v>0</v>
      </c>
      <c r="AEG71" s="14">
        <f t="shared" si="12"/>
        <v>0</v>
      </c>
      <c r="AEH71" s="14">
        <f t="shared" si="12"/>
        <v>0</v>
      </c>
      <c r="AEI71" s="14">
        <f t="shared" si="12"/>
        <v>0</v>
      </c>
      <c r="AEJ71" s="14">
        <f t="shared" si="12"/>
        <v>0</v>
      </c>
      <c r="AEK71" s="14">
        <f t="shared" si="12"/>
        <v>0</v>
      </c>
      <c r="AEL71" s="14">
        <f t="shared" si="12"/>
        <v>0</v>
      </c>
      <c r="AEM71" s="14">
        <f t="shared" si="12"/>
        <v>0</v>
      </c>
      <c r="AEN71" s="14">
        <f t="shared" si="12"/>
        <v>0</v>
      </c>
      <c r="AEO71" s="14">
        <f t="shared" si="12"/>
        <v>0</v>
      </c>
      <c r="AEP71" s="14">
        <f t="shared" si="12"/>
        <v>0</v>
      </c>
      <c r="AEQ71" s="14">
        <f t="shared" si="12"/>
        <v>0</v>
      </c>
      <c r="AER71" s="14">
        <f t="shared" si="12"/>
        <v>0</v>
      </c>
      <c r="AES71" s="14">
        <f t="shared" si="12"/>
        <v>0</v>
      </c>
      <c r="AET71" s="14">
        <f t="shared" si="12"/>
        <v>0</v>
      </c>
      <c r="AEU71" s="14">
        <f t="shared" si="12"/>
        <v>0</v>
      </c>
      <c r="AEV71" s="14">
        <f t="shared" si="12"/>
        <v>0</v>
      </c>
      <c r="AEW71" s="14">
        <f t="shared" si="12"/>
        <v>0</v>
      </c>
      <c r="AEX71" s="14">
        <f t="shared" si="12"/>
        <v>0</v>
      </c>
      <c r="AEY71" s="14">
        <f t="shared" si="12"/>
        <v>0</v>
      </c>
      <c r="AEZ71" s="14">
        <f t="shared" si="12"/>
        <v>0</v>
      </c>
      <c r="AFA71" s="14">
        <f t="shared" si="12"/>
        <v>0</v>
      </c>
      <c r="AFB71" s="14">
        <f t="shared" si="12"/>
        <v>0</v>
      </c>
      <c r="AFC71" s="14">
        <f t="shared" si="12"/>
        <v>0</v>
      </c>
      <c r="AFD71" s="14">
        <f t="shared" ref="AFD71:AHO71" si="13">AFD70/56*100</f>
        <v>0</v>
      </c>
      <c r="AFE71" s="14">
        <f t="shared" si="13"/>
        <v>0</v>
      </c>
      <c r="AFF71" s="14">
        <f t="shared" si="13"/>
        <v>0</v>
      </c>
      <c r="AFG71" s="14">
        <f t="shared" si="13"/>
        <v>0</v>
      </c>
      <c r="AFH71" s="14">
        <f t="shared" si="13"/>
        <v>0</v>
      </c>
      <c r="AFI71" s="14">
        <f t="shared" si="13"/>
        <v>0</v>
      </c>
      <c r="AFJ71" s="14">
        <f t="shared" si="13"/>
        <v>0</v>
      </c>
      <c r="AFK71" s="14">
        <f t="shared" si="13"/>
        <v>0</v>
      </c>
      <c r="AFL71" s="14">
        <f t="shared" si="13"/>
        <v>0</v>
      </c>
      <c r="AFM71" s="14">
        <f t="shared" si="13"/>
        <v>0</v>
      </c>
      <c r="AFN71" s="14">
        <f t="shared" si="13"/>
        <v>0</v>
      </c>
      <c r="AFO71" s="14">
        <f t="shared" si="13"/>
        <v>0</v>
      </c>
      <c r="AFP71" s="14">
        <f t="shared" si="13"/>
        <v>0</v>
      </c>
      <c r="AFQ71" s="14">
        <f t="shared" si="13"/>
        <v>0</v>
      </c>
      <c r="AFR71" s="14">
        <f t="shared" si="13"/>
        <v>0</v>
      </c>
      <c r="AFS71" s="14">
        <f t="shared" si="13"/>
        <v>0</v>
      </c>
      <c r="AFT71" s="14">
        <f t="shared" si="13"/>
        <v>0</v>
      </c>
      <c r="AFU71" s="14">
        <f t="shared" si="13"/>
        <v>0</v>
      </c>
      <c r="AFV71" s="14">
        <f t="shared" si="13"/>
        <v>0</v>
      </c>
      <c r="AFW71" s="14">
        <f t="shared" si="13"/>
        <v>0</v>
      </c>
      <c r="AFX71" s="14">
        <f t="shared" si="13"/>
        <v>0</v>
      </c>
      <c r="AFY71" s="14">
        <f t="shared" si="13"/>
        <v>0</v>
      </c>
      <c r="AFZ71" s="14">
        <f t="shared" si="13"/>
        <v>0</v>
      </c>
      <c r="AGA71" s="14">
        <f t="shared" si="13"/>
        <v>0</v>
      </c>
      <c r="AGB71" s="14">
        <f t="shared" si="13"/>
        <v>0</v>
      </c>
      <c r="AGC71" s="14">
        <f t="shared" si="13"/>
        <v>0</v>
      </c>
      <c r="AGD71" s="14">
        <f t="shared" si="13"/>
        <v>0</v>
      </c>
      <c r="AGE71" s="14">
        <f t="shared" si="13"/>
        <v>0</v>
      </c>
      <c r="AGF71" s="14">
        <f t="shared" si="13"/>
        <v>0</v>
      </c>
      <c r="AGG71" s="14">
        <f t="shared" si="13"/>
        <v>0</v>
      </c>
      <c r="AGH71" s="14">
        <f t="shared" si="13"/>
        <v>0</v>
      </c>
      <c r="AGI71" s="14">
        <f t="shared" si="13"/>
        <v>0</v>
      </c>
      <c r="AGJ71" s="14">
        <f t="shared" si="13"/>
        <v>0</v>
      </c>
      <c r="AGK71" s="14">
        <f t="shared" si="13"/>
        <v>0</v>
      </c>
      <c r="AGL71" s="14">
        <f t="shared" si="13"/>
        <v>0</v>
      </c>
      <c r="AGM71" s="14">
        <f t="shared" si="13"/>
        <v>0</v>
      </c>
      <c r="AGN71" s="14">
        <f t="shared" si="13"/>
        <v>0</v>
      </c>
      <c r="AGO71" s="14">
        <f t="shared" si="13"/>
        <v>0</v>
      </c>
      <c r="AGP71" s="14">
        <f t="shared" si="13"/>
        <v>0</v>
      </c>
      <c r="AGQ71" s="14">
        <f t="shared" si="13"/>
        <v>0</v>
      </c>
      <c r="AGR71" s="14">
        <f t="shared" si="13"/>
        <v>0</v>
      </c>
      <c r="AGS71" s="14">
        <f t="shared" si="13"/>
        <v>0</v>
      </c>
      <c r="AGT71" s="14">
        <f t="shared" si="13"/>
        <v>0</v>
      </c>
      <c r="AGU71" s="14">
        <f t="shared" si="13"/>
        <v>0</v>
      </c>
      <c r="AGV71" s="14">
        <f t="shared" si="13"/>
        <v>0</v>
      </c>
      <c r="AGW71" s="14">
        <f t="shared" si="13"/>
        <v>0</v>
      </c>
      <c r="AGX71" s="14">
        <f t="shared" si="13"/>
        <v>0</v>
      </c>
      <c r="AGY71" s="14">
        <f t="shared" si="13"/>
        <v>0</v>
      </c>
      <c r="AGZ71" s="14">
        <f t="shared" si="13"/>
        <v>0</v>
      </c>
      <c r="AHA71" s="14">
        <f t="shared" si="13"/>
        <v>0</v>
      </c>
      <c r="AHB71" s="14">
        <f t="shared" si="13"/>
        <v>0</v>
      </c>
      <c r="AHC71" s="14">
        <f t="shared" si="13"/>
        <v>0</v>
      </c>
      <c r="AHD71" s="14">
        <f t="shared" si="13"/>
        <v>0</v>
      </c>
      <c r="AHE71" s="14">
        <f t="shared" si="13"/>
        <v>0</v>
      </c>
      <c r="AHF71" s="14">
        <f t="shared" si="13"/>
        <v>0</v>
      </c>
      <c r="AHG71" s="14">
        <f t="shared" si="13"/>
        <v>0</v>
      </c>
      <c r="AHH71" s="14">
        <f t="shared" si="13"/>
        <v>0</v>
      </c>
      <c r="AHI71" s="14">
        <f t="shared" si="13"/>
        <v>0</v>
      </c>
      <c r="AHJ71" s="14">
        <f t="shared" si="13"/>
        <v>0</v>
      </c>
      <c r="AHK71" s="14">
        <f t="shared" si="13"/>
        <v>0</v>
      </c>
      <c r="AHL71" s="14">
        <f t="shared" si="13"/>
        <v>0</v>
      </c>
      <c r="AHM71" s="14">
        <f t="shared" si="13"/>
        <v>0</v>
      </c>
      <c r="AHN71" s="14">
        <f t="shared" si="13"/>
        <v>0</v>
      </c>
      <c r="AHO71" s="14">
        <f t="shared" si="13"/>
        <v>0</v>
      </c>
      <c r="AHP71" s="14">
        <f t="shared" ref="AHP71:AKA71" si="14">AHP70/56*100</f>
        <v>0</v>
      </c>
      <c r="AHQ71" s="14">
        <f t="shared" si="14"/>
        <v>0</v>
      </c>
      <c r="AHR71" s="14">
        <f t="shared" si="14"/>
        <v>0</v>
      </c>
      <c r="AHS71" s="14">
        <f t="shared" si="14"/>
        <v>0</v>
      </c>
      <c r="AHT71" s="14">
        <f t="shared" si="14"/>
        <v>0</v>
      </c>
      <c r="AHU71" s="14">
        <f t="shared" si="14"/>
        <v>0</v>
      </c>
      <c r="AHV71" s="14">
        <f t="shared" si="14"/>
        <v>0</v>
      </c>
      <c r="AHW71" s="14">
        <f t="shared" si="14"/>
        <v>0</v>
      </c>
      <c r="AHX71" s="14">
        <f t="shared" si="14"/>
        <v>0</v>
      </c>
      <c r="AHY71" s="14">
        <f t="shared" si="14"/>
        <v>0</v>
      </c>
      <c r="AHZ71" s="14">
        <f t="shared" si="14"/>
        <v>0</v>
      </c>
      <c r="AIA71" s="14">
        <f t="shared" si="14"/>
        <v>0</v>
      </c>
      <c r="AIB71" s="14">
        <f t="shared" si="14"/>
        <v>0</v>
      </c>
      <c r="AIC71" s="14">
        <f t="shared" si="14"/>
        <v>0</v>
      </c>
      <c r="AID71" s="14">
        <f t="shared" si="14"/>
        <v>0</v>
      </c>
      <c r="AIE71" s="14">
        <f t="shared" si="14"/>
        <v>0</v>
      </c>
      <c r="AIF71" s="14">
        <f t="shared" si="14"/>
        <v>0</v>
      </c>
      <c r="AIG71" s="14">
        <f t="shared" si="14"/>
        <v>0</v>
      </c>
      <c r="AIH71" s="14">
        <f t="shared" si="14"/>
        <v>0</v>
      </c>
      <c r="AII71" s="14">
        <f t="shared" si="14"/>
        <v>0</v>
      </c>
      <c r="AIJ71" s="14">
        <f t="shared" si="14"/>
        <v>0</v>
      </c>
      <c r="AIK71" s="14">
        <f t="shared" si="14"/>
        <v>0</v>
      </c>
      <c r="AIL71" s="14">
        <f t="shared" si="14"/>
        <v>0</v>
      </c>
      <c r="AIM71" s="14">
        <f t="shared" si="14"/>
        <v>0</v>
      </c>
      <c r="AIN71" s="14">
        <f t="shared" si="14"/>
        <v>0</v>
      </c>
      <c r="AIO71" s="14">
        <f t="shared" si="14"/>
        <v>0</v>
      </c>
      <c r="AIP71" s="14">
        <f t="shared" si="14"/>
        <v>0</v>
      </c>
      <c r="AIQ71" s="14">
        <f t="shared" si="14"/>
        <v>0</v>
      </c>
      <c r="AIR71" s="14">
        <f t="shared" si="14"/>
        <v>0</v>
      </c>
      <c r="AIS71" s="14">
        <f t="shared" si="14"/>
        <v>0</v>
      </c>
      <c r="AIT71" s="14">
        <f t="shared" si="14"/>
        <v>0</v>
      </c>
      <c r="AIU71" s="14">
        <f t="shared" si="14"/>
        <v>0</v>
      </c>
      <c r="AIV71" s="14">
        <f t="shared" si="14"/>
        <v>0</v>
      </c>
      <c r="AIW71" s="14">
        <f t="shared" si="14"/>
        <v>0</v>
      </c>
      <c r="AIX71" s="14">
        <f t="shared" si="14"/>
        <v>0</v>
      </c>
      <c r="AIY71" s="14">
        <f t="shared" si="14"/>
        <v>0</v>
      </c>
      <c r="AIZ71" s="14">
        <f t="shared" si="14"/>
        <v>0</v>
      </c>
      <c r="AJA71" s="14">
        <f t="shared" si="14"/>
        <v>0</v>
      </c>
      <c r="AJB71" s="14">
        <f t="shared" si="14"/>
        <v>0</v>
      </c>
      <c r="AJC71" s="14">
        <f t="shared" si="14"/>
        <v>0</v>
      </c>
      <c r="AJD71" s="14">
        <f t="shared" si="14"/>
        <v>0</v>
      </c>
      <c r="AJE71" s="14">
        <f t="shared" si="14"/>
        <v>0</v>
      </c>
      <c r="AJF71" s="14">
        <f t="shared" si="14"/>
        <v>0</v>
      </c>
      <c r="AJG71" s="14">
        <f t="shared" si="14"/>
        <v>0</v>
      </c>
      <c r="AJH71" s="14">
        <f t="shared" si="14"/>
        <v>0</v>
      </c>
      <c r="AJI71" s="14">
        <f t="shared" si="14"/>
        <v>0</v>
      </c>
      <c r="AJJ71" s="14">
        <f t="shared" si="14"/>
        <v>0</v>
      </c>
      <c r="AJK71" s="14">
        <f t="shared" si="14"/>
        <v>0</v>
      </c>
      <c r="AJL71" s="14">
        <f t="shared" si="14"/>
        <v>0</v>
      </c>
      <c r="AJM71" s="14">
        <f t="shared" si="14"/>
        <v>0</v>
      </c>
      <c r="AJN71" s="14">
        <f t="shared" si="14"/>
        <v>0</v>
      </c>
      <c r="AJO71" s="14">
        <f t="shared" si="14"/>
        <v>0</v>
      </c>
      <c r="AJP71" s="14">
        <f t="shared" si="14"/>
        <v>0</v>
      </c>
      <c r="AJQ71" s="14">
        <f t="shared" si="14"/>
        <v>0</v>
      </c>
      <c r="AJR71" s="14">
        <f t="shared" si="14"/>
        <v>0</v>
      </c>
      <c r="AJS71" s="14">
        <f t="shared" si="14"/>
        <v>0</v>
      </c>
      <c r="AJT71" s="14">
        <f t="shared" si="14"/>
        <v>0</v>
      </c>
      <c r="AJU71" s="14">
        <f t="shared" si="14"/>
        <v>0</v>
      </c>
      <c r="AJV71" s="14">
        <f t="shared" si="14"/>
        <v>0</v>
      </c>
      <c r="AJW71" s="14">
        <f t="shared" si="14"/>
        <v>0</v>
      </c>
      <c r="AJX71" s="14">
        <f t="shared" si="14"/>
        <v>0</v>
      </c>
      <c r="AJY71" s="14">
        <f t="shared" si="14"/>
        <v>0</v>
      </c>
      <c r="AJZ71" s="14">
        <f t="shared" si="14"/>
        <v>0</v>
      </c>
      <c r="AKA71" s="14">
        <f t="shared" si="14"/>
        <v>0</v>
      </c>
      <c r="AKB71" s="14">
        <f t="shared" ref="AKB71:AMM71" si="15">AKB70/56*100</f>
        <v>0</v>
      </c>
      <c r="AKC71" s="14">
        <f t="shared" si="15"/>
        <v>0</v>
      </c>
      <c r="AKD71" s="14">
        <f t="shared" si="15"/>
        <v>0</v>
      </c>
      <c r="AKE71" s="14">
        <f t="shared" si="15"/>
        <v>0</v>
      </c>
      <c r="AKF71" s="14">
        <f t="shared" si="15"/>
        <v>0</v>
      </c>
      <c r="AKG71" s="14">
        <f t="shared" si="15"/>
        <v>0</v>
      </c>
      <c r="AKH71" s="14">
        <f t="shared" si="15"/>
        <v>0</v>
      </c>
      <c r="AKI71" s="14">
        <f t="shared" si="15"/>
        <v>0</v>
      </c>
      <c r="AKJ71" s="14">
        <f t="shared" si="15"/>
        <v>0</v>
      </c>
      <c r="AKK71" s="14">
        <f t="shared" si="15"/>
        <v>0</v>
      </c>
      <c r="AKL71" s="14">
        <f t="shared" si="15"/>
        <v>0</v>
      </c>
      <c r="AKM71" s="14">
        <f t="shared" si="15"/>
        <v>0</v>
      </c>
      <c r="AKN71" s="14">
        <f t="shared" si="15"/>
        <v>0</v>
      </c>
      <c r="AKO71" s="14">
        <f t="shared" si="15"/>
        <v>0</v>
      </c>
      <c r="AKP71" s="14">
        <f t="shared" si="15"/>
        <v>0</v>
      </c>
      <c r="AKQ71" s="14">
        <f t="shared" si="15"/>
        <v>0</v>
      </c>
      <c r="AKR71" s="14">
        <f t="shared" si="15"/>
        <v>0</v>
      </c>
      <c r="AKS71" s="14">
        <f t="shared" si="15"/>
        <v>0</v>
      </c>
      <c r="AKT71" s="14">
        <f t="shared" si="15"/>
        <v>0</v>
      </c>
      <c r="AKU71" s="14">
        <f t="shared" si="15"/>
        <v>0</v>
      </c>
      <c r="AKV71" s="14">
        <f t="shared" si="15"/>
        <v>0</v>
      </c>
      <c r="AKW71" s="14">
        <f t="shared" si="15"/>
        <v>0</v>
      </c>
      <c r="AKX71" s="14">
        <f t="shared" si="15"/>
        <v>0</v>
      </c>
      <c r="AKY71" s="14">
        <f t="shared" si="15"/>
        <v>0</v>
      </c>
      <c r="AKZ71" s="14">
        <f t="shared" si="15"/>
        <v>0</v>
      </c>
      <c r="ALA71" s="14">
        <f t="shared" si="15"/>
        <v>0</v>
      </c>
      <c r="ALB71" s="14">
        <f t="shared" si="15"/>
        <v>0</v>
      </c>
      <c r="ALC71" s="14">
        <f t="shared" si="15"/>
        <v>0</v>
      </c>
      <c r="ALD71" s="14">
        <f t="shared" si="15"/>
        <v>0</v>
      </c>
      <c r="ALE71" s="14">
        <f t="shared" si="15"/>
        <v>0</v>
      </c>
      <c r="ALF71" s="14">
        <f t="shared" si="15"/>
        <v>0</v>
      </c>
      <c r="ALG71" s="14">
        <f t="shared" si="15"/>
        <v>0</v>
      </c>
      <c r="ALH71" s="14">
        <f t="shared" si="15"/>
        <v>0</v>
      </c>
      <c r="ALI71" s="14">
        <f t="shared" si="15"/>
        <v>0</v>
      </c>
      <c r="ALJ71" s="14">
        <f t="shared" si="15"/>
        <v>0</v>
      </c>
      <c r="ALK71" s="14">
        <f t="shared" si="15"/>
        <v>0</v>
      </c>
      <c r="ALL71" s="14">
        <f t="shared" si="15"/>
        <v>0</v>
      </c>
      <c r="ALM71" s="14">
        <f t="shared" si="15"/>
        <v>0</v>
      </c>
      <c r="ALN71" s="14">
        <f t="shared" si="15"/>
        <v>0</v>
      </c>
      <c r="ALO71" s="14">
        <f t="shared" si="15"/>
        <v>0</v>
      </c>
      <c r="ALP71" s="14">
        <f t="shared" si="15"/>
        <v>0</v>
      </c>
      <c r="ALQ71" s="14">
        <f t="shared" si="15"/>
        <v>0</v>
      </c>
      <c r="ALR71" s="14">
        <f t="shared" si="15"/>
        <v>0</v>
      </c>
      <c r="ALS71" s="14">
        <f t="shared" si="15"/>
        <v>0</v>
      </c>
      <c r="ALT71" s="14">
        <f t="shared" si="15"/>
        <v>0</v>
      </c>
      <c r="ALU71" s="14">
        <f t="shared" si="15"/>
        <v>0</v>
      </c>
      <c r="ALV71" s="14">
        <f t="shared" si="15"/>
        <v>0</v>
      </c>
      <c r="ALW71" s="14">
        <f t="shared" si="15"/>
        <v>0</v>
      </c>
      <c r="ALX71" s="14">
        <f t="shared" si="15"/>
        <v>0</v>
      </c>
      <c r="ALY71" s="14">
        <f t="shared" si="15"/>
        <v>0</v>
      </c>
      <c r="ALZ71" s="14">
        <f t="shared" si="15"/>
        <v>0</v>
      </c>
      <c r="AMA71" s="14">
        <f t="shared" si="15"/>
        <v>0</v>
      </c>
      <c r="AMB71" s="14">
        <f t="shared" si="15"/>
        <v>0</v>
      </c>
      <c r="AMC71" s="14">
        <f t="shared" si="15"/>
        <v>0</v>
      </c>
      <c r="AMD71" s="14">
        <f t="shared" si="15"/>
        <v>0</v>
      </c>
      <c r="AME71" s="14">
        <f t="shared" si="15"/>
        <v>0</v>
      </c>
      <c r="AMF71" s="14">
        <f t="shared" si="15"/>
        <v>0</v>
      </c>
      <c r="AMG71" s="14">
        <f t="shared" si="15"/>
        <v>0</v>
      </c>
      <c r="AMH71" s="14">
        <f t="shared" si="15"/>
        <v>0</v>
      </c>
      <c r="AMI71" s="14">
        <f t="shared" si="15"/>
        <v>0</v>
      </c>
      <c r="AMJ71" s="14">
        <f t="shared" si="15"/>
        <v>0</v>
      </c>
      <c r="AMK71" s="14">
        <f t="shared" si="15"/>
        <v>0</v>
      </c>
      <c r="AML71" s="14">
        <f t="shared" si="15"/>
        <v>0</v>
      </c>
      <c r="AMM71" s="14">
        <f t="shared" si="15"/>
        <v>0</v>
      </c>
      <c r="AMN71" s="14">
        <f t="shared" ref="AMN71:AOY71" si="16">AMN70/56*100</f>
        <v>0</v>
      </c>
      <c r="AMO71" s="14">
        <f t="shared" si="16"/>
        <v>0</v>
      </c>
      <c r="AMP71" s="14">
        <f t="shared" si="16"/>
        <v>0</v>
      </c>
      <c r="AMQ71" s="14">
        <f t="shared" si="16"/>
        <v>0</v>
      </c>
      <c r="AMR71" s="14">
        <f t="shared" si="16"/>
        <v>0</v>
      </c>
      <c r="AMS71" s="14">
        <f t="shared" si="16"/>
        <v>0</v>
      </c>
      <c r="AMT71" s="14">
        <f t="shared" si="16"/>
        <v>0</v>
      </c>
      <c r="AMU71" s="14">
        <f t="shared" si="16"/>
        <v>0</v>
      </c>
      <c r="AMV71" s="14">
        <f t="shared" si="16"/>
        <v>0</v>
      </c>
      <c r="AMW71" s="14">
        <f t="shared" si="16"/>
        <v>0</v>
      </c>
      <c r="AMX71" s="14">
        <f t="shared" si="16"/>
        <v>0</v>
      </c>
      <c r="AMY71" s="14">
        <f t="shared" si="16"/>
        <v>0</v>
      </c>
      <c r="AMZ71" s="14">
        <f t="shared" si="16"/>
        <v>0</v>
      </c>
      <c r="ANA71" s="14">
        <f t="shared" si="16"/>
        <v>0</v>
      </c>
      <c r="ANB71" s="14">
        <f t="shared" si="16"/>
        <v>0</v>
      </c>
      <c r="ANC71" s="14">
        <f t="shared" si="16"/>
        <v>0</v>
      </c>
      <c r="AND71" s="14">
        <f t="shared" si="16"/>
        <v>0</v>
      </c>
      <c r="ANE71" s="14">
        <f t="shared" si="16"/>
        <v>0</v>
      </c>
      <c r="ANF71" s="14">
        <f t="shared" si="16"/>
        <v>0</v>
      </c>
      <c r="ANG71" s="14">
        <f t="shared" si="16"/>
        <v>0</v>
      </c>
      <c r="ANH71" s="14">
        <f t="shared" si="16"/>
        <v>0</v>
      </c>
      <c r="ANI71" s="14">
        <f t="shared" si="16"/>
        <v>0</v>
      </c>
      <c r="ANJ71" s="14">
        <f t="shared" si="16"/>
        <v>0</v>
      </c>
      <c r="ANK71" s="14">
        <f t="shared" si="16"/>
        <v>0</v>
      </c>
      <c r="ANL71" s="14">
        <f t="shared" si="16"/>
        <v>0</v>
      </c>
      <c r="ANM71" s="14">
        <f t="shared" si="16"/>
        <v>0</v>
      </c>
      <c r="ANN71" s="14">
        <f t="shared" si="16"/>
        <v>0</v>
      </c>
      <c r="ANO71" s="14">
        <f t="shared" si="16"/>
        <v>0</v>
      </c>
      <c r="ANP71" s="14">
        <f t="shared" si="16"/>
        <v>0</v>
      </c>
      <c r="ANQ71" s="14">
        <f t="shared" si="16"/>
        <v>0</v>
      </c>
      <c r="ANR71" s="14">
        <f t="shared" si="16"/>
        <v>0</v>
      </c>
      <c r="ANS71" s="14">
        <f t="shared" si="16"/>
        <v>0</v>
      </c>
      <c r="ANT71" s="14">
        <f t="shared" si="16"/>
        <v>0</v>
      </c>
      <c r="ANU71" s="14">
        <f t="shared" si="16"/>
        <v>0</v>
      </c>
      <c r="ANV71" s="14">
        <f t="shared" si="16"/>
        <v>0</v>
      </c>
      <c r="ANW71" s="14">
        <f t="shared" si="16"/>
        <v>0</v>
      </c>
      <c r="ANX71" s="14">
        <f t="shared" si="16"/>
        <v>0</v>
      </c>
      <c r="ANY71" s="14">
        <f t="shared" si="16"/>
        <v>0</v>
      </c>
      <c r="ANZ71" s="14">
        <f t="shared" si="16"/>
        <v>0</v>
      </c>
      <c r="AOA71" s="14">
        <f t="shared" si="16"/>
        <v>0</v>
      </c>
      <c r="AOB71" s="14">
        <f t="shared" si="16"/>
        <v>0</v>
      </c>
      <c r="AOC71" s="14">
        <f t="shared" si="16"/>
        <v>0</v>
      </c>
      <c r="AOD71" s="14">
        <f t="shared" si="16"/>
        <v>0</v>
      </c>
      <c r="AOE71" s="14">
        <f t="shared" si="16"/>
        <v>0</v>
      </c>
      <c r="AOF71" s="14">
        <f t="shared" si="16"/>
        <v>0</v>
      </c>
      <c r="AOG71" s="14">
        <f t="shared" si="16"/>
        <v>0</v>
      </c>
      <c r="AOH71" s="14">
        <f t="shared" si="16"/>
        <v>0</v>
      </c>
      <c r="AOI71" s="14">
        <f t="shared" si="16"/>
        <v>0</v>
      </c>
      <c r="AOJ71" s="14">
        <f t="shared" si="16"/>
        <v>0</v>
      </c>
      <c r="AOK71" s="14">
        <f t="shared" si="16"/>
        <v>0</v>
      </c>
      <c r="AOL71" s="14">
        <f t="shared" si="16"/>
        <v>0</v>
      </c>
      <c r="AOM71" s="14">
        <f t="shared" si="16"/>
        <v>0</v>
      </c>
      <c r="AON71" s="14">
        <f t="shared" si="16"/>
        <v>0</v>
      </c>
      <c r="AOO71" s="14">
        <f t="shared" si="16"/>
        <v>0</v>
      </c>
      <c r="AOP71" s="14">
        <f t="shared" si="16"/>
        <v>0</v>
      </c>
      <c r="AOQ71" s="14">
        <f t="shared" si="16"/>
        <v>0</v>
      </c>
      <c r="AOR71" s="14">
        <f t="shared" si="16"/>
        <v>0</v>
      </c>
      <c r="AOS71" s="14">
        <f t="shared" si="16"/>
        <v>0</v>
      </c>
      <c r="AOT71" s="14">
        <f t="shared" si="16"/>
        <v>0</v>
      </c>
      <c r="AOU71" s="14">
        <f t="shared" si="16"/>
        <v>0</v>
      </c>
      <c r="AOV71" s="14">
        <f t="shared" si="16"/>
        <v>0</v>
      </c>
      <c r="AOW71" s="14">
        <f t="shared" si="16"/>
        <v>0</v>
      </c>
      <c r="AOX71" s="14">
        <f t="shared" si="16"/>
        <v>0</v>
      </c>
      <c r="AOY71" s="14">
        <f t="shared" si="16"/>
        <v>0</v>
      </c>
      <c r="AOZ71" s="14">
        <f t="shared" ref="AOZ71:ARK71" si="17">AOZ70/56*100</f>
        <v>0</v>
      </c>
      <c r="APA71" s="14">
        <f t="shared" si="17"/>
        <v>0</v>
      </c>
      <c r="APB71" s="14">
        <f t="shared" si="17"/>
        <v>0</v>
      </c>
      <c r="APC71" s="14">
        <f t="shared" si="17"/>
        <v>0</v>
      </c>
      <c r="APD71" s="14">
        <f t="shared" si="17"/>
        <v>0</v>
      </c>
      <c r="APE71" s="14">
        <f t="shared" si="17"/>
        <v>0</v>
      </c>
      <c r="APF71" s="14">
        <f t="shared" si="17"/>
        <v>0</v>
      </c>
      <c r="APG71" s="14">
        <f t="shared" si="17"/>
        <v>0</v>
      </c>
      <c r="APH71" s="14">
        <f t="shared" si="17"/>
        <v>0</v>
      </c>
      <c r="API71" s="14">
        <f t="shared" si="17"/>
        <v>0</v>
      </c>
      <c r="APJ71" s="14">
        <f t="shared" si="17"/>
        <v>0</v>
      </c>
      <c r="APK71" s="14">
        <f t="shared" si="17"/>
        <v>0</v>
      </c>
      <c r="APL71" s="14">
        <f t="shared" si="17"/>
        <v>0</v>
      </c>
      <c r="APM71" s="14">
        <f t="shared" si="17"/>
        <v>0</v>
      </c>
      <c r="APN71" s="14">
        <f t="shared" si="17"/>
        <v>0</v>
      </c>
      <c r="APO71" s="14">
        <f t="shared" si="17"/>
        <v>0</v>
      </c>
      <c r="APP71" s="14">
        <f t="shared" si="17"/>
        <v>0</v>
      </c>
      <c r="APQ71" s="14">
        <f t="shared" si="17"/>
        <v>0</v>
      </c>
      <c r="APR71" s="14">
        <f t="shared" si="17"/>
        <v>0</v>
      </c>
      <c r="APS71" s="14">
        <f t="shared" si="17"/>
        <v>0</v>
      </c>
      <c r="APT71" s="14">
        <f t="shared" si="17"/>
        <v>0</v>
      </c>
      <c r="APU71" s="14">
        <f t="shared" si="17"/>
        <v>0</v>
      </c>
      <c r="APV71" s="14">
        <f t="shared" si="17"/>
        <v>0</v>
      </c>
      <c r="APW71" s="14">
        <f t="shared" si="17"/>
        <v>0</v>
      </c>
      <c r="APX71" s="14">
        <f t="shared" si="17"/>
        <v>0</v>
      </c>
      <c r="APY71" s="14">
        <f t="shared" si="17"/>
        <v>0</v>
      </c>
      <c r="APZ71" s="14">
        <f t="shared" si="17"/>
        <v>0</v>
      </c>
      <c r="AQA71" s="14">
        <f t="shared" si="17"/>
        <v>0</v>
      </c>
      <c r="AQB71" s="14">
        <f t="shared" si="17"/>
        <v>0</v>
      </c>
      <c r="AQC71" s="14">
        <f t="shared" si="17"/>
        <v>0</v>
      </c>
      <c r="AQD71" s="14">
        <f t="shared" si="17"/>
        <v>0</v>
      </c>
      <c r="AQE71" s="14">
        <f t="shared" si="17"/>
        <v>0</v>
      </c>
      <c r="AQF71" s="14">
        <f t="shared" si="17"/>
        <v>0</v>
      </c>
      <c r="AQG71" s="14">
        <f t="shared" si="17"/>
        <v>0</v>
      </c>
      <c r="AQH71" s="14">
        <f t="shared" si="17"/>
        <v>0</v>
      </c>
      <c r="AQI71" s="14">
        <f t="shared" si="17"/>
        <v>0</v>
      </c>
      <c r="AQJ71" s="14">
        <f t="shared" si="17"/>
        <v>0</v>
      </c>
      <c r="AQK71" s="14">
        <f t="shared" si="17"/>
        <v>0</v>
      </c>
      <c r="AQL71" s="14">
        <f t="shared" si="17"/>
        <v>0</v>
      </c>
      <c r="AQM71" s="14">
        <f t="shared" si="17"/>
        <v>0</v>
      </c>
      <c r="AQN71" s="14">
        <f t="shared" si="17"/>
        <v>0</v>
      </c>
      <c r="AQO71" s="14">
        <f t="shared" si="17"/>
        <v>0</v>
      </c>
      <c r="AQP71" s="14">
        <f t="shared" si="17"/>
        <v>0</v>
      </c>
      <c r="AQQ71" s="14">
        <f t="shared" si="17"/>
        <v>0</v>
      </c>
      <c r="AQR71" s="14">
        <f t="shared" si="17"/>
        <v>0</v>
      </c>
      <c r="AQS71" s="14">
        <f t="shared" si="17"/>
        <v>0</v>
      </c>
      <c r="AQT71" s="14">
        <f t="shared" si="17"/>
        <v>0</v>
      </c>
      <c r="AQU71" s="14">
        <f t="shared" si="17"/>
        <v>0</v>
      </c>
      <c r="AQV71" s="14">
        <f t="shared" si="17"/>
        <v>0</v>
      </c>
      <c r="AQW71" s="14">
        <f t="shared" si="17"/>
        <v>0</v>
      </c>
      <c r="AQX71" s="14">
        <f t="shared" si="17"/>
        <v>0</v>
      </c>
      <c r="AQY71" s="14">
        <f t="shared" si="17"/>
        <v>0</v>
      </c>
      <c r="AQZ71" s="14">
        <f t="shared" si="17"/>
        <v>0</v>
      </c>
      <c r="ARA71" s="14">
        <f t="shared" si="17"/>
        <v>0</v>
      </c>
      <c r="ARB71" s="14">
        <f t="shared" si="17"/>
        <v>0</v>
      </c>
      <c r="ARC71" s="14">
        <f t="shared" si="17"/>
        <v>0</v>
      </c>
      <c r="ARD71" s="14">
        <f t="shared" si="17"/>
        <v>0</v>
      </c>
      <c r="ARE71" s="14">
        <f t="shared" si="17"/>
        <v>0</v>
      </c>
      <c r="ARF71" s="14">
        <f t="shared" si="17"/>
        <v>0</v>
      </c>
      <c r="ARG71" s="14">
        <f t="shared" si="17"/>
        <v>0</v>
      </c>
      <c r="ARH71" s="14">
        <f t="shared" si="17"/>
        <v>0</v>
      </c>
      <c r="ARI71" s="14">
        <f t="shared" si="17"/>
        <v>0</v>
      </c>
      <c r="ARJ71" s="14">
        <f t="shared" si="17"/>
        <v>0</v>
      </c>
      <c r="ARK71" s="14">
        <f t="shared" si="17"/>
        <v>0</v>
      </c>
      <c r="ARL71" s="14">
        <f t="shared" ref="ARL71:ATW71" si="18">ARL70/56*100</f>
        <v>0</v>
      </c>
      <c r="ARM71" s="14">
        <f t="shared" si="18"/>
        <v>0</v>
      </c>
      <c r="ARN71" s="14">
        <f t="shared" si="18"/>
        <v>0</v>
      </c>
      <c r="ARO71" s="14">
        <f t="shared" si="18"/>
        <v>0</v>
      </c>
      <c r="ARP71" s="14">
        <f t="shared" si="18"/>
        <v>0</v>
      </c>
      <c r="ARQ71" s="14">
        <f t="shared" si="18"/>
        <v>0</v>
      </c>
      <c r="ARR71" s="14">
        <f t="shared" si="18"/>
        <v>0</v>
      </c>
      <c r="ARS71" s="14">
        <f t="shared" si="18"/>
        <v>0</v>
      </c>
      <c r="ART71" s="14">
        <f t="shared" si="18"/>
        <v>0</v>
      </c>
      <c r="ARU71" s="14">
        <f t="shared" si="18"/>
        <v>0</v>
      </c>
      <c r="ARV71" s="14">
        <f t="shared" si="18"/>
        <v>0</v>
      </c>
      <c r="ARW71" s="14">
        <f t="shared" si="18"/>
        <v>0</v>
      </c>
      <c r="ARX71" s="14">
        <f t="shared" si="18"/>
        <v>0</v>
      </c>
      <c r="ARY71" s="14">
        <f t="shared" si="18"/>
        <v>0</v>
      </c>
      <c r="ARZ71" s="14">
        <f t="shared" si="18"/>
        <v>0</v>
      </c>
      <c r="ASA71" s="14">
        <f t="shared" si="18"/>
        <v>0</v>
      </c>
      <c r="ASB71" s="14">
        <f t="shared" si="18"/>
        <v>0</v>
      </c>
      <c r="ASC71" s="14">
        <f t="shared" si="18"/>
        <v>0</v>
      </c>
      <c r="ASD71" s="14">
        <f t="shared" si="18"/>
        <v>0</v>
      </c>
      <c r="ASE71" s="14">
        <f t="shared" si="18"/>
        <v>0</v>
      </c>
      <c r="ASF71" s="14">
        <f t="shared" si="18"/>
        <v>0</v>
      </c>
      <c r="ASG71" s="14">
        <f t="shared" si="18"/>
        <v>0</v>
      </c>
      <c r="ASH71" s="14">
        <f t="shared" si="18"/>
        <v>0</v>
      </c>
      <c r="ASI71" s="14">
        <f t="shared" si="18"/>
        <v>0</v>
      </c>
      <c r="ASJ71" s="14">
        <f t="shared" si="18"/>
        <v>0</v>
      </c>
      <c r="ASK71" s="14">
        <f t="shared" si="18"/>
        <v>0</v>
      </c>
      <c r="ASL71" s="14">
        <f t="shared" si="18"/>
        <v>0</v>
      </c>
      <c r="ASM71" s="14">
        <f t="shared" si="18"/>
        <v>0</v>
      </c>
      <c r="ASN71" s="14">
        <f t="shared" si="18"/>
        <v>0</v>
      </c>
      <c r="ASO71" s="14">
        <f t="shared" si="18"/>
        <v>0</v>
      </c>
      <c r="ASP71" s="14">
        <f t="shared" si="18"/>
        <v>0</v>
      </c>
      <c r="ASQ71" s="14">
        <f t="shared" si="18"/>
        <v>0</v>
      </c>
      <c r="ASR71" s="14">
        <f t="shared" si="18"/>
        <v>0</v>
      </c>
      <c r="ASS71" s="14">
        <f t="shared" si="18"/>
        <v>0</v>
      </c>
      <c r="AST71" s="14">
        <f t="shared" si="18"/>
        <v>0</v>
      </c>
      <c r="ASU71" s="14">
        <f t="shared" si="18"/>
        <v>0</v>
      </c>
      <c r="ASV71" s="14">
        <f t="shared" si="18"/>
        <v>0</v>
      </c>
      <c r="ASW71" s="14">
        <f t="shared" si="18"/>
        <v>0</v>
      </c>
      <c r="ASX71" s="14">
        <f t="shared" si="18"/>
        <v>0</v>
      </c>
      <c r="ASY71" s="14">
        <f t="shared" si="18"/>
        <v>0</v>
      </c>
      <c r="ASZ71" s="14">
        <f t="shared" si="18"/>
        <v>0</v>
      </c>
      <c r="ATA71" s="14">
        <f t="shared" si="18"/>
        <v>0</v>
      </c>
      <c r="ATB71" s="14">
        <f t="shared" si="18"/>
        <v>0</v>
      </c>
      <c r="ATC71" s="14">
        <f t="shared" si="18"/>
        <v>0</v>
      </c>
      <c r="ATD71" s="14">
        <f t="shared" si="18"/>
        <v>0</v>
      </c>
      <c r="ATE71" s="14">
        <f t="shared" si="18"/>
        <v>0</v>
      </c>
      <c r="ATF71" s="14">
        <f t="shared" si="18"/>
        <v>0</v>
      </c>
      <c r="ATG71" s="14">
        <f t="shared" si="18"/>
        <v>0</v>
      </c>
      <c r="ATH71" s="14">
        <f t="shared" si="18"/>
        <v>0</v>
      </c>
      <c r="ATI71" s="14">
        <f t="shared" si="18"/>
        <v>0</v>
      </c>
      <c r="ATJ71" s="14">
        <f t="shared" si="18"/>
        <v>0</v>
      </c>
      <c r="ATK71" s="14">
        <f t="shared" si="18"/>
        <v>0</v>
      </c>
      <c r="ATL71" s="14">
        <f t="shared" si="18"/>
        <v>0</v>
      </c>
      <c r="ATM71" s="14">
        <f t="shared" si="18"/>
        <v>0</v>
      </c>
      <c r="ATN71" s="14">
        <f t="shared" si="18"/>
        <v>0</v>
      </c>
      <c r="ATO71" s="14">
        <f t="shared" si="18"/>
        <v>0</v>
      </c>
      <c r="ATP71" s="14">
        <f t="shared" si="18"/>
        <v>0</v>
      </c>
      <c r="ATQ71" s="14">
        <f t="shared" si="18"/>
        <v>0</v>
      </c>
      <c r="ATR71" s="14">
        <f t="shared" si="18"/>
        <v>0</v>
      </c>
      <c r="ATS71" s="14">
        <f t="shared" si="18"/>
        <v>0</v>
      </c>
      <c r="ATT71" s="14">
        <f t="shared" si="18"/>
        <v>0</v>
      </c>
      <c r="ATU71" s="14">
        <f t="shared" si="18"/>
        <v>0</v>
      </c>
      <c r="ATV71" s="14">
        <f t="shared" si="18"/>
        <v>0</v>
      </c>
      <c r="ATW71" s="14">
        <f t="shared" si="18"/>
        <v>0</v>
      </c>
      <c r="ATX71" s="14">
        <f t="shared" ref="ATX71:AWI71" si="19">ATX70/56*100</f>
        <v>0</v>
      </c>
      <c r="ATY71" s="14">
        <f t="shared" si="19"/>
        <v>0</v>
      </c>
      <c r="ATZ71" s="14">
        <f t="shared" si="19"/>
        <v>0</v>
      </c>
      <c r="AUA71" s="14">
        <f t="shared" si="19"/>
        <v>0</v>
      </c>
      <c r="AUB71" s="14">
        <f t="shared" si="19"/>
        <v>0</v>
      </c>
      <c r="AUC71" s="14">
        <f t="shared" si="19"/>
        <v>0</v>
      </c>
      <c r="AUD71" s="14">
        <f t="shared" si="19"/>
        <v>0</v>
      </c>
      <c r="AUE71" s="14">
        <f t="shared" si="19"/>
        <v>0</v>
      </c>
      <c r="AUF71" s="14">
        <f t="shared" si="19"/>
        <v>0</v>
      </c>
      <c r="AUG71" s="14">
        <f t="shared" si="19"/>
        <v>0</v>
      </c>
      <c r="AUH71" s="14">
        <f t="shared" si="19"/>
        <v>0</v>
      </c>
      <c r="AUI71" s="14">
        <f t="shared" si="19"/>
        <v>0</v>
      </c>
      <c r="AUJ71" s="14">
        <f t="shared" si="19"/>
        <v>0</v>
      </c>
      <c r="AUK71" s="14">
        <f t="shared" si="19"/>
        <v>0</v>
      </c>
      <c r="AUL71" s="14">
        <f t="shared" si="19"/>
        <v>0</v>
      </c>
      <c r="AUM71" s="14">
        <f t="shared" si="19"/>
        <v>0</v>
      </c>
      <c r="AUN71" s="14">
        <f t="shared" si="19"/>
        <v>0</v>
      </c>
      <c r="AUO71" s="14">
        <f t="shared" si="19"/>
        <v>0</v>
      </c>
      <c r="AUP71" s="14">
        <f t="shared" si="19"/>
        <v>0</v>
      </c>
      <c r="AUQ71" s="14">
        <f t="shared" si="19"/>
        <v>0</v>
      </c>
      <c r="AUR71" s="14">
        <f t="shared" si="19"/>
        <v>0</v>
      </c>
      <c r="AUS71" s="14">
        <f t="shared" si="19"/>
        <v>0</v>
      </c>
      <c r="AUT71" s="14">
        <f t="shared" si="19"/>
        <v>0</v>
      </c>
      <c r="AUU71" s="14">
        <f t="shared" si="19"/>
        <v>0</v>
      </c>
      <c r="AUV71" s="14">
        <f t="shared" si="19"/>
        <v>0</v>
      </c>
      <c r="AUW71" s="14">
        <f t="shared" si="19"/>
        <v>0</v>
      </c>
      <c r="AUX71" s="14">
        <f t="shared" si="19"/>
        <v>0</v>
      </c>
      <c r="AUY71" s="14">
        <f t="shared" si="19"/>
        <v>0</v>
      </c>
      <c r="AUZ71" s="14">
        <f t="shared" si="19"/>
        <v>0</v>
      </c>
      <c r="AVA71" s="14">
        <f t="shared" si="19"/>
        <v>0</v>
      </c>
      <c r="AVB71" s="14">
        <f t="shared" si="19"/>
        <v>0</v>
      </c>
      <c r="AVC71" s="14">
        <f t="shared" si="19"/>
        <v>0</v>
      </c>
      <c r="AVD71" s="14">
        <f t="shared" si="19"/>
        <v>0</v>
      </c>
      <c r="AVE71" s="14">
        <f t="shared" si="19"/>
        <v>0</v>
      </c>
      <c r="AVF71" s="14">
        <f t="shared" si="19"/>
        <v>0</v>
      </c>
      <c r="AVG71" s="14">
        <f t="shared" si="19"/>
        <v>0</v>
      </c>
      <c r="AVH71" s="14">
        <f t="shared" si="19"/>
        <v>0</v>
      </c>
      <c r="AVI71" s="14">
        <f t="shared" si="19"/>
        <v>0</v>
      </c>
      <c r="AVJ71" s="14">
        <f t="shared" si="19"/>
        <v>0</v>
      </c>
      <c r="AVK71" s="14">
        <f t="shared" si="19"/>
        <v>0</v>
      </c>
      <c r="AVL71" s="14">
        <f t="shared" si="19"/>
        <v>0</v>
      </c>
      <c r="AVM71" s="14">
        <f t="shared" si="19"/>
        <v>0</v>
      </c>
      <c r="AVN71" s="14">
        <f t="shared" si="19"/>
        <v>0</v>
      </c>
      <c r="AVO71" s="14">
        <f t="shared" si="19"/>
        <v>0</v>
      </c>
      <c r="AVP71" s="14">
        <f t="shared" si="19"/>
        <v>0</v>
      </c>
      <c r="AVQ71" s="14">
        <f t="shared" si="19"/>
        <v>0</v>
      </c>
      <c r="AVR71" s="14">
        <f t="shared" si="19"/>
        <v>0</v>
      </c>
      <c r="AVS71" s="14">
        <f t="shared" si="19"/>
        <v>0</v>
      </c>
      <c r="AVT71" s="14">
        <f t="shared" si="19"/>
        <v>0</v>
      </c>
      <c r="AVU71" s="14">
        <f t="shared" si="19"/>
        <v>0</v>
      </c>
      <c r="AVV71" s="14">
        <f t="shared" si="19"/>
        <v>0</v>
      </c>
      <c r="AVW71" s="14">
        <f t="shared" si="19"/>
        <v>0</v>
      </c>
      <c r="AVX71" s="14">
        <f t="shared" si="19"/>
        <v>0</v>
      </c>
      <c r="AVY71" s="14">
        <f t="shared" si="19"/>
        <v>0</v>
      </c>
      <c r="AVZ71" s="14">
        <f t="shared" si="19"/>
        <v>0</v>
      </c>
      <c r="AWA71" s="14">
        <f t="shared" si="19"/>
        <v>0</v>
      </c>
      <c r="AWB71" s="14">
        <f t="shared" si="19"/>
        <v>0</v>
      </c>
      <c r="AWC71" s="14">
        <f t="shared" si="19"/>
        <v>0</v>
      </c>
      <c r="AWD71" s="14">
        <f t="shared" si="19"/>
        <v>0</v>
      </c>
      <c r="AWE71" s="14">
        <f t="shared" si="19"/>
        <v>0</v>
      </c>
      <c r="AWF71" s="14">
        <f t="shared" si="19"/>
        <v>0</v>
      </c>
      <c r="AWG71" s="14">
        <f t="shared" si="19"/>
        <v>0</v>
      </c>
      <c r="AWH71" s="14">
        <f t="shared" si="19"/>
        <v>0</v>
      </c>
      <c r="AWI71" s="14">
        <f t="shared" si="19"/>
        <v>0</v>
      </c>
      <c r="AWJ71" s="14">
        <f t="shared" ref="AWJ71:AYU71" si="20">AWJ70/56*100</f>
        <v>0</v>
      </c>
      <c r="AWK71" s="14">
        <f t="shared" si="20"/>
        <v>0</v>
      </c>
      <c r="AWL71" s="14">
        <f t="shared" si="20"/>
        <v>0</v>
      </c>
      <c r="AWM71" s="14">
        <f t="shared" si="20"/>
        <v>0</v>
      </c>
      <c r="AWN71" s="14">
        <f t="shared" si="20"/>
        <v>0</v>
      </c>
      <c r="AWO71" s="14">
        <f t="shared" si="20"/>
        <v>0</v>
      </c>
      <c r="AWP71" s="14">
        <f t="shared" si="20"/>
        <v>0</v>
      </c>
      <c r="AWQ71" s="14">
        <f t="shared" si="20"/>
        <v>0</v>
      </c>
      <c r="AWR71" s="14">
        <f t="shared" si="20"/>
        <v>0</v>
      </c>
      <c r="AWS71" s="14">
        <f t="shared" si="20"/>
        <v>0</v>
      </c>
      <c r="AWT71" s="14">
        <f t="shared" si="20"/>
        <v>0</v>
      </c>
      <c r="AWU71" s="14">
        <f t="shared" si="20"/>
        <v>0</v>
      </c>
      <c r="AWV71" s="14">
        <f t="shared" si="20"/>
        <v>0</v>
      </c>
      <c r="AWW71" s="14">
        <f t="shared" si="20"/>
        <v>0</v>
      </c>
      <c r="AWX71" s="14">
        <f t="shared" si="20"/>
        <v>0</v>
      </c>
      <c r="AWY71" s="14">
        <f t="shared" si="20"/>
        <v>0</v>
      </c>
      <c r="AWZ71" s="14">
        <f t="shared" si="20"/>
        <v>0</v>
      </c>
      <c r="AXA71" s="14">
        <f t="shared" si="20"/>
        <v>0</v>
      </c>
      <c r="AXB71" s="14">
        <f t="shared" si="20"/>
        <v>0</v>
      </c>
      <c r="AXC71" s="14">
        <f t="shared" si="20"/>
        <v>0</v>
      </c>
      <c r="AXD71" s="14">
        <f t="shared" si="20"/>
        <v>0</v>
      </c>
      <c r="AXE71" s="14">
        <f t="shared" si="20"/>
        <v>0</v>
      </c>
      <c r="AXF71" s="14">
        <f t="shared" si="20"/>
        <v>0</v>
      </c>
      <c r="AXG71" s="14">
        <f t="shared" si="20"/>
        <v>0</v>
      </c>
      <c r="AXH71" s="14">
        <f t="shared" si="20"/>
        <v>0</v>
      </c>
      <c r="AXI71" s="14">
        <f t="shared" si="20"/>
        <v>0</v>
      </c>
      <c r="AXJ71" s="14">
        <f t="shared" si="20"/>
        <v>0</v>
      </c>
      <c r="AXK71" s="14">
        <f t="shared" si="20"/>
        <v>0</v>
      </c>
      <c r="AXL71" s="14">
        <f t="shared" si="20"/>
        <v>0</v>
      </c>
      <c r="AXM71" s="14">
        <f t="shared" si="20"/>
        <v>0</v>
      </c>
      <c r="AXN71" s="14">
        <f t="shared" si="20"/>
        <v>0</v>
      </c>
      <c r="AXO71" s="14">
        <f t="shared" si="20"/>
        <v>0</v>
      </c>
      <c r="AXP71" s="14">
        <f t="shared" si="20"/>
        <v>0</v>
      </c>
      <c r="AXQ71" s="14">
        <f t="shared" si="20"/>
        <v>0</v>
      </c>
      <c r="AXR71" s="14">
        <f t="shared" si="20"/>
        <v>0</v>
      </c>
      <c r="AXS71" s="14">
        <f t="shared" si="20"/>
        <v>0</v>
      </c>
      <c r="AXT71" s="14">
        <f t="shared" si="20"/>
        <v>0</v>
      </c>
      <c r="AXU71" s="14">
        <f t="shared" si="20"/>
        <v>0</v>
      </c>
      <c r="AXV71" s="14">
        <f t="shared" si="20"/>
        <v>0</v>
      </c>
      <c r="AXW71" s="14">
        <f t="shared" si="20"/>
        <v>0</v>
      </c>
      <c r="AXX71" s="14">
        <f t="shared" si="20"/>
        <v>0</v>
      </c>
      <c r="AXY71" s="14">
        <f t="shared" si="20"/>
        <v>0</v>
      </c>
      <c r="AXZ71" s="14">
        <f t="shared" si="20"/>
        <v>0</v>
      </c>
      <c r="AYA71" s="14">
        <f t="shared" si="20"/>
        <v>0</v>
      </c>
      <c r="AYB71" s="14">
        <f t="shared" si="20"/>
        <v>0</v>
      </c>
      <c r="AYC71" s="14">
        <f t="shared" si="20"/>
        <v>0</v>
      </c>
      <c r="AYD71" s="14">
        <f t="shared" si="20"/>
        <v>0</v>
      </c>
      <c r="AYE71" s="14">
        <f t="shared" si="20"/>
        <v>0</v>
      </c>
      <c r="AYF71" s="14">
        <f t="shared" si="20"/>
        <v>0</v>
      </c>
      <c r="AYG71" s="14">
        <f t="shared" si="20"/>
        <v>0</v>
      </c>
      <c r="AYH71" s="14">
        <f t="shared" si="20"/>
        <v>0</v>
      </c>
      <c r="AYI71" s="14">
        <f t="shared" si="20"/>
        <v>0</v>
      </c>
      <c r="AYJ71" s="14">
        <f t="shared" si="20"/>
        <v>0</v>
      </c>
      <c r="AYK71" s="14">
        <f t="shared" si="20"/>
        <v>0</v>
      </c>
      <c r="AYL71" s="14">
        <f t="shared" si="20"/>
        <v>0</v>
      </c>
      <c r="AYM71" s="14">
        <f t="shared" si="20"/>
        <v>0</v>
      </c>
      <c r="AYN71" s="14">
        <f t="shared" si="20"/>
        <v>0</v>
      </c>
      <c r="AYO71" s="14">
        <f t="shared" si="20"/>
        <v>0</v>
      </c>
      <c r="AYP71" s="14">
        <f t="shared" si="20"/>
        <v>0</v>
      </c>
      <c r="AYQ71" s="14">
        <f t="shared" si="20"/>
        <v>0</v>
      </c>
      <c r="AYR71" s="14">
        <f t="shared" si="20"/>
        <v>0</v>
      </c>
      <c r="AYS71" s="14">
        <f t="shared" si="20"/>
        <v>0</v>
      </c>
      <c r="AYT71" s="14">
        <f t="shared" si="20"/>
        <v>0</v>
      </c>
      <c r="AYU71" s="14">
        <f t="shared" si="20"/>
        <v>0</v>
      </c>
      <c r="AYV71" s="14">
        <f t="shared" ref="AYV71:BBG71" si="21">AYV70/56*100</f>
        <v>0</v>
      </c>
      <c r="AYW71" s="14">
        <f t="shared" si="21"/>
        <v>0</v>
      </c>
      <c r="AYX71" s="14">
        <f t="shared" si="21"/>
        <v>0</v>
      </c>
      <c r="AYY71" s="14">
        <f t="shared" si="21"/>
        <v>0</v>
      </c>
      <c r="AYZ71" s="14">
        <f t="shared" si="21"/>
        <v>0</v>
      </c>
      <c r="AZA71" s="14">
        <f t="shared" si="21"/>
        <v>0</v>
      </c>
      <c r="AZB71" s="14">
        <f t="shared" si="21"/>
        <v>0</v>
      </c>
      <c r="AZC71" s="14">
        <f t="shared" si="21"/>
        <v>0</v>
      </c>
      <c r="AZD71" s="14">
        <f t="shared" si="21"/>
        <v>0</v>
      </c>
      <c r="AZE71" s="14">
        <f t="shared" si="21"/>
        <v>0</v>
      </c>
      <c r="AZF71" s="14">
        <f t="shared" si="21"/>
        <v>0</v>
      </c>
      <c r="AZG71" s="14">
        <f t="shared" si="21"/>
        <v>0</v>
      </c>
      <c r="AZH71" s="14">
        <f t="shared" si="21"/>
        <v>0</v>
      </c>
      <c r="AZI71" s="14">
        <f t="shared" si="21"/>
        <v>0</v>
      </c>
      <c r="AZJ71" s="14">
        <f t="shared" si="21"/>
        <v>0</v>
      </c>
      <c r="AZK71" s="14">
        <f t="shared" si="21"/>
        <v>0</v>
      </c>
      <c r="AZL71" s="14">
        <f t="shared" si="21"/>
        <v>0</v>
      </c>
      <c r="AZM71" s="14">
        <f t="shared" si="21"/>
        <v>0</v>
      </c>
      <c r="AZN71" s="14">
        <f t="shared" si="21"/>
        <v>0</v>
      </c>
      <c r="AZO71" s="14">
        <f t="shared" si="21"/>
        <v>0</v>
      </c>
      <c r="AZP71" s="14">
        <f t="shared" si="21"/>
        <v>0</v>
      </c>
      <c r="AZQ71" s="14">
        <f t="shared" si="21"/>
        <v>0</v>
      </c>
      <c r="AZR71" s="14">
        <f t="shared" si="21"/>
        <v>0</v>
      </c>
      <c r="AZS71" s="14">
        <f t="shared" si="21"/>
        <v>0</v>
      </c>
      <c r="AZT71" s="14">
        <f t="shared" si="21"/>
        <v>0</v>
      </c>
      <c r="AZU71" s="14">
        <f t="shared" si="21"/>
        <v>0</v>
      </c>
      <c r="AZV71" s="14">
        <f t="shared" si="21"/>
        <v>0</v>
      </c>
      <c r="AZW71" s="14">
        <f t="shared" si="21"/>
        <v>0</v>
      </c>
      <c r="AZX71" s="14">
        <f t="shared" si="21"/>
        <v>0</v>
      </c>
      <c r="AZY71" s="14">
        <f t="shared" si="21"/>
        <v>0</v>
      </c>
      <c r="AZZ71" s="14">
        <f t="shared" si="21"/>
        <v>0</v>
      </c>
      <c r="BAA71" s="14">
        <f t="shared" si="21"/>
        <v>0</v>
      </c>
      <c r="BAB71" s="14">
        <f t="shared" si="21"/>
        <v>0</v>
      </c>
      <c r="BAC71" s="14">
        <f t="shared" si="21"/>
        <v>0</v>
      </c>
      <c r="BAD71" s="14">
        <f t="shared" si="21"/>
        <v>0</v>
      </c>
      <c r="BAE71" s="14">
        <f t="shared" si="21"/>
        <v>0</v>
      </c>
      <c r="BAF71" s="14">
        <f t="shared" si="21"/>
        <v>0</v>
      </c>
      <c r="BAG71" s="14">
        <f t="shared" si="21"/>
        <v>0</v>
      </c>
      <c r="BAH71" s="14">
        <f t="shared" si="21"/>
        <v>0</v>
      </c>
      <c r="BAI71" s="14">
        <f t="shared" si="21"/>
        <v>0</v>
      </c>
      <c r="BAJ71" s="14">
        <f t="shared" si="21"/>
        <v>0</v>
      </c>
      <c r="BAK71" s="14">
        <f t="shared" si="21"/>
        <v>0</v>
      </c>
      <c r="BAL71" s="14">
        <f t="shared" si="21"/>
        <v>0</v>
      </c>
      <c r="BAM71" s="14">
        <f t="shared" si="21"/>
        <v>0</v>
      </c>
      <c r="BAN71" s="14">
        <f t="shared" si="21"/>
        <v>0</v>
      </c>
      <c r="BAO71" s="14">
        <f t="shared" si="21"/>
        <v>0</v>
      </c>
      <c r="BAP71" s="14">
        <f t="shared" si="21"/>
        <v>0</v>
      </c>
      <c r="BAQ71" s="14">
        <f t="shared" si="21"/>
        <v>0</v>
      </c>
      <c r="BAR71" s="14">
        <f t="shared" si="21"/>
        <v>0</v>
      </c>
      <c r="BAS71" s="14">
        <f t="shared" si="21"/>
        <v>0</v>
      </c>
      <c r="BAT71" s="14">
        <f t="shared" si="21"/>
        <v>0</v>
      </c>
      <c r="BAU71" s="14">
        <f t="shared" si="21"/>
        <v>0</v>
      </c>
      <c r="BAV71" s="14">
        <f t="shared" si="21"/>
        <v>0</v>
      </c>
      <c r="BAW71" s="14">
        <f t="shared" si="21"/>
        <v>0</v>
      </c>
      <c r="BAX71" s="14">
        <f t="shared" si="21"/>
        <v>0</v>
      </c>
      <c r="BAY71" s="14">
        <f t="shared" si="21"/>
        <v>0</v>
      </c>
      <c r="BAZ71" s="14">
        <f t="shared" si="21"/>
        <v>0</v>
      </c>
      <c r="BBA71" s="14">
        <f t="shared" si="21"/>
        <v>0</v>
      </c>
      <c r="BBB71" s="14">
        <f t="shared" si="21"/>
        <v>0</v>
      </c>
      <c r="BBC71" s="14">
        <f t="shared" si="21"/>
        <v>0</v>
      </c>
      <c r="BBD71" s="14">
        <f t="shared" si="21"/>
        <v>0</v>
      </c>
      <c r="BBE71" s="14">
        <f t="shared" si="21"/>
        <v>0</v>
      </c>
      <c r="BBF71" s="14">
        <f t="shared" si="21"/>
        <v>0</v>
      </c>
      <c r="BBG71" s="14">
        <f t="shared" si="21"/>
        <v>0</v>
      </c>
      <c r="BBH71" s="14">
        <f t="shared" ref="BBH71:BDS71" si="22">BBH70/56*100</f>
        <v>0</v>
      </c>
      <c r="BBI71" s="14">
        <f t="shared" si="22"/>
        <v>0</v>
      </c>
      <c r="BBJ71" s="14">
        <f t="shared" si="22"/>
        <v>0</v>
      </c>
      <c r="BBK71" s="14">
        <f t="shared" si="22"/>
        <v>0</v>
      </c>
      <c r="BBL71" s="14">
        <f t="shared" si="22"/>
        <v>0</v>
      </c>
      <c r="BBM71" s="14">
        <f t="shared" si="22"/>
        <v>0</v>
      </c>
      <c r="BBN71" s="14">
        <f t="shared" si="22"/>
        <v>0</v>
      </c>
      <c r="BBO71" s="14">
        <f t="shared" si="22"/>
        <v>0</v>
      </c>
      <c r="BBP71" s="14">
        <f t="shared" si="22"/>
        <v>0</v>
      </c>
      <c r="BBQ71" s="14">
        <f t="shared" si="22"/>
        <v>0</v>
      </c>
      <c r="BBR71" s="14">
        <f t="shared" si="22"/>
        <v>0</v>
      </c>
      <c r="BBS71" s="14">
        <f t="shared" si="22"/>
        <v>0</v>
      </c>
      <c r="BBT71" s="14">
        <f t="shared" si="22"/>
        <v>0</v>
      </c>
      <c r="BBU71" s="14">
        <f t="shared" si="22"/>
        <v>0</v>
      </c>
      <c r="BBV71" s="14">
        <f t="shared" si="22"/>
        <v>0</v>
      </c>
      <c r="BBW71" s="14">
        <f t="shared" si="22"/>
        <v>0</v>
      </c>
      <c r="BBX71" s="14">
        <f t="shared" si="22"/>
        <v>0</v>
      </c>
      <c r="BBY71" s="14">
        <f t="shared" si="22"/>
        <v>0</v>
      </c>
      <c r="BBZ71" s="14">
        <f t="shared" si="22"/>
        <v>0</v>
      </c>
      <c r="BCA71" s="14">
        <f t="shared" si="22"/>
        <v>0</v>
      </c>
      <c r="BCB71" s="14">
        <f t="shared" si="22"/>
        <v>0</v>
      </c>
      <c r="BCC71" s="14">
        <f t="shared" si="22"/>
        <v>0</v>
      </c>
      <c r="BCD71" s="14">
        <f t="shared" si="22"/>
        <v>0</v>
      </c>
      <c r="BCE71" s="14">
        <f t="shared" si="22"/>
        <v>0</v>
      </c>
      <c r="BCF71" s="14">
        <f t="shared" si="22"/>
        <v>0</v>
      </c>
      <c r="BCG71" s="14">
        <f t="shared" si="22"/>
        <v>0</v>
      </c>
      <c r="BCH71" s="14">
        <f t="shared" si="22"/>
        <v>0</v>
      </c>
      <c r="BCI71" s="14">
        <f t="shared" si="22"/>
        <v>0</v>
      </c>
      <c r="BCJ71" s="14">
        <f t="shared" si="22"/>
        <v>0</v>
      </c>
      <c r="BCK71" s="14">
        <f t="shared" si="22"/>
        <v>0</v>
      </c>
      <c r="BCL71" s="14">
        <f t="shared" si="22"/>
        <v>0</v>
      </c>
      <c r="BCM71" s="14">
        <f t="shared" si="22"/>
        <v>0</v>
      </c>
      <c r="BCN71" s="14">
        <f t="shared" si="22"/>
        <v>0</v>
      </c>
      <c r="BCO71" s="14">
        <f t="shared" si="22"/>
        <v>0</v>
      </c>
      <c r="BCP71" s="14">
        <f t="shared" si="22"/>
        <v>0</v>
      </c>
      <c r="BCQ71" s="14">
        <f t="shared" si="22"/>
        <v>0</v>
      </c>
      <c r="BCR71" s="14">
        <f t="shared" si="22"/>
        <v>0</v>
      </c>
      <c r="BCS71" s="14">
        <f t="shared" si="22"/>
        <v>0</v>
      </c>
      <c r="BCT71" s="14">
        <f t="shared" si="22"/>
        <v>0</v>
      </c>
      <c r="BCU71" s="14">
        <f t="shared" si="22"/>
        <v>0</v>
      </c>
      <c r="BCV71" s="14">
        <f t="shared" si="22"/>
        <v>0</v>
      </c>
      <c r="BCW71" s="14">
        <f t="shared" si="22"/>
        <v>0</v>
      </c>
      <c r="BCX71" s="14">
        <f t="shared" si="22"/>
        <v>0</v>
      </c>
      <c r="BCY71" s="14">
        <f t="shared" si="22"/>
        <v>0</v>
      </c>
      <c r="BCZ71" s="14">
        <f t="shared" si="22"/>
        <v>0</v>
      </c>
      <c r="BDA71" s="14">
        <f t="shared" si="22"/>
        <v>0</v>
      </c>
      <c r="BDB71" s="14">
        <f t="shared" si="22"/>
        <v>0</v>
      </c>
      <c r="BDC71" s="14">
        <f t="shared" si="22"/>
        <v>0</v>
      </c>
      <c r="BDD71" s="14">
        <f t="shared" si="22"/>
        <v>0</v>
      </c>
      <c r="BDE71" s="14">
        <f t="shared" si="22"/>
        <v>0</v>
      </c>
      <c r="BDF71" s="14">
        <f t="shared" si="22"/>
        <v>0</v>
      </c>
      <c r="BDG71" s="14">
        <f t="shared" si="22"/>
        <v>0</v>
      </c>
      <c r="BDH71" s="14">
        <f t="shared" si="22"/>
        <v>0</v>
      </c>
      <c r="BDI71" s="14">
        <f t="shared" si="22"/>
        <v>0</v>
      </c>
      <c r="BDJ71" s="14">
        <f t="shared" si="22"/>
        <v>0</v>
      </c>
      <c r="BDK71" s="14">
        <f t="shared" si="22"/>
        <v>0</v>
      </c>
      <c r="BDL71" s="14">
        <f t="shared" si="22"/>
        <v>0</v>
      </c>
      <c r="BDM71" s="14">
        <f t="shared" si="22"/>
        <v>0</v>
      </c>
      <c r="BDN71" s="14">
        <f t="shared" si="22"/>
        <v>0</v>
      </c>
      <c r="BDO71" s="14">
        <f t="shared" si="22"/>
        <v>0</v>
      </c>
      <c r="BDP71" s="14">
        <f t="shared" si="22"/>
        <v>0</v>
      </c>
      <c r="BDQ71" s="14">
        <f t="shared" si="22"/>
        <v>0</v>
      </c>
      <c r="BDR71" s="14">
        <f t="shared" si="22"/>
        <v>0</v>
      </c>
      <c r="BDS71" s="14">
        <f t="shared" si="22"/>
        <v>0</v>
      </c>
      <c r="BDT71" s="14">
        <f t="shared" ref="BDT71:BGE71" si="23">BDT70/56*100</f>
        <v>0</v>
      </c>
      <c r="BDU71" s="14">
        <f t="shared" si="23"/>
        <v>0</v>
      </c>
      <c r="BDV71" s="14">
        <f t="shared" si="23"/>
        <v>0</v>
      </c>
      <c r="BDW71" s="14">
        <f t="shared" si="23"/>
        <v>0</v>
      </c>
      <c r="BDX71" s="14">
        <f t="shared" si="23"/>
        <v>0</v>
      </c>
      <c r="BDY71" s="14">
        <f t="shared" si="23"/>
        <v>0</v>
      </c>
      <c r="BDZ71" s="14">
        <f t="shared" si="23"/>
        <v>0</v>
      </c>
      <c r="BEA71" s="14">
        <f t="shared" si="23"/>
        <v>0</v>
      </c>
      <c r="BEB71" s="14">
        <f t="shared" si="23"/>
        <v>0</v>
      </c>
      <c r="BEC71" s="14">
        <f t="shared" si="23"/>
        <v>0</v>
      </c>
      <c r="BED71" s="14">
        <f t="shared" si="23"/>
        <v>0</v>
      </c>
      <c r="BEE71" s="14">
        <f t="shared" si="23"/>
        <v>0</v>
      </c>
      <c r="BEF71" s="14">
        <f t="shared" si="23"/>
        <v>0</v>
      </c>
      <c r="BEG71" s="14">
        <f t="shared" si="23"/>
        <v>0</v>
      </c>
      <c r="BEH71" s="14">
        <f t="shared" si="23"/>
        <v>0</v>
      </c>
      <c r="BEI71" s="14">
        <f t="shared" si="23"/>
        <v>0</v>
      </c>
      <c r="BEJ71" s="14">
        <f t="shared" si="23"/>
        <v>0</v>
      </c>
      <c r="BEK71" s="14">
        <f t="shared" si="23"/>
        <v>0</v>
      </c>
      <c r="BEL71" s="14">
        <f t="shared" si="23"/>
        <v>0</v>
      </c>
      <c r="BEM71" s="14">
        <f t="shared" si="23"/>
        <v>0</v>
      </c>
      <c r="BEN71" s="14">
        <f t="shared" si="23"/>
        <v>0</v>
      </c>
      <c r="BEO71" s="14">
        <f t="shared" si="23"/>
        <v>0</v>
      </c>
      <c r="BEP71" s="14">
        <f t="shared" si="23"/>
        <v>0</v>
      </c>
      <c r="BEQ71" s="14">
        <f t="shared" si="23"/>
        <v>0</v>
      </c>
      <c r="BER71" s="14">
        <f t="shared" si="23"/>
        <v>0</v>
      </c>
      <c r="BES71" s="14">
        <f t="shared" si="23"/>
        <v>0</v>
      </c>
      <c r="BET71" s="14">
        <f t="shared" si="23"/>
        <v>0</v>
      </c>
      <c r="BEU71" s="14">
        <f t="shared" si="23"/>
        <v>0</v>
      </c>
      <c r="BEV71" s="14">
        <f t="shared" si="23"/>
        <v>0</v>
      </c>
      <c r="BEW71" s="14">
        <f t="shared" si="23"/>
        <v>0</v>
      </c>
      <c r="BEX71" s="14">
        <f t="shared" si="23"/>
        <v>0</v>
      </c>
      <c r="BEY71" s="14">
        <f t="shared" si="23"/>
        <v>0</v>
      </c>
      <c r="BEZ71" s="14">
        <f t="shared" si="23"/>
        <v>0</v>
      </c>
      <c r="BFA71" s="14">
        <f t="shared" si="23"/>
        <v>0</v>
      </c>
      <c r="BFB71" s="14">
        <f t="shared" si="23"/>
        <v>0</v>
      </c>
      <c r="BFC71" s="14">
        <f t="shared" si="23"/>
        <v>0</v>
      </c>
      <c r="BFD71" s="14">
        <f t="shared" si="23"/>
        <v>0</v>
      </c>
      <c r="BFE71" s="14">
        <f t="shared" si="23"/>
        <v>0</v>
      </c>
      <c r="BFF71" s="14">
        <f t="shared" si="23"/>
        <v>0</v>
      </c>
      <c r="BFG71" s="14">
        <f t="shared" si="23"/>
        <v>0</v>
      </c>
      <c r="BFH71" s="14">
        <f t="shared" si="23"/>
        <v>0</v>
      </c>
      <c r="BFI71" s="14">
        <f t="shared" si="23"/>
        <v>0</v>
      </c>
      <c r="BFJ71" s="14">
        <f t="shared" si="23"/>
        <v>0</v>
      </c>
      <c r="BFK71" s="14">
        <f t="shared" si="23"/>
        <v>0</v>
      </c>
      <c r="BFL71" s="14">
        <f t="shared" si="23"/>
        <v>0</v>
      </c>
      <c r="BFM71" s="14">
        <f t="shared" si="23"/>
        <v>0</v>
      </c>
      <c r="BFN71" s="14">
        <f t="shared" si="23"/>
        <v>0</v>
      </c>
      <c r="BFO71" s="14">
        <f t="shared" si="23"/>
        <v>0</v>
      </c>
      <c r="BFP71" s="14">
        <f t="shared" si="23"/>
        <v>0</v>
      </c>
      <c r="BFQ71" s="14">
        <f t="shared" si="23"/>
        <v>0</v>
      </c>
      <c r="BFR71" s="14">
        <f t="shared" si="23"/>
        <v>0</v>
      </c>
      <c r="BFS71" s="14">
        <f t="shared" si="23"/>
        <v>0</v>
      </c>
      <c r="BFT71" s="14">
        <f t="shared" si="23"/>
        <v>0</v>
      </c>
      <c r="BFU71" s="14">
        <f t="shared" si="23"/>
        <v>0</v>
      </c>
      <c r="BFV71" s="14">
        <f t="shared" si="23"/>
        <v>0</v>
      </c>
      <c r="BFW71" s="14">
        <f t="shared" si="23"/>
        <v>0</v>
      </c>
      <c r="BFX71" s="14">
        <f t="shared" si="23"/>
        <v>0</v>
      </c>
      <c r="BFY71" s="14">
        <f t="shared" si="23"/>
        <v>0</v>
      </c>
      <c r="BFZ71" s="14">
        <f t="shared" si="23"/>
        <v>0</v>
      </c>
      <c r="BGA71" s="14">
        <f t="shared" si="23"/>
        <v>0</v>
      </c>
      <c r="BGB71" s="14">
        <f t="shared" si="23"/>
        <v>0</v>
      </c>
      <c r="BGC71" s="14">
        <f t="shared" si="23"/>
        <v>0</v>
      </c>
      <c r="BGD71" s="14">
        <f t="shared" si="23"/>
        <v>0</v>
      </c>
      <c r="BGE71" s="14">
        <f t="shared" si="23"/>
        <v>0</v>
      </c>
      <c r="BGF71" s="14">
        <f t="shared" ref="BGF71:BIQ71" si="24">BGF70/56*100</f>
        <v>0</v>
      </c>
      <c r="BGG71" s="14">
        <f t="shared" si="24"/>
        <v>0</v>
      </c>
      <c r="BGH71" s="14">
        <f t="shared" si="24"/>
        <v>0</v>
      </c>
      <c r="BGI71" s="14">
        <f t="shared" si="24"/>
        <v>0</v>
      </c>
      <c r="BGJ71" s="14">
        <f t="shared" si="24"/>
        <v>0</v>
      </c>
      <c r="BGK71" s="14">
        <f t="shared" si="24"/>
        <v>0</v>
      </c>
      <c r="BGL71" s="14">
        <f t="shared" si="24"/>
        <v>0</v>
      </c>
      <c r="BGM71" s="14">
        <f t="shared" si="24"/>
        <v>0</v>
      </c>
      <c r="BGN71" s="14">
        <f t="shared" si="24"/>
        <v>0</v>
      </c>
      <c r="BGO71" s="14">
        <f t="shared" si="24"/>
        <v>0</v>
      </c>
      <c r="BGP71" s="14">
        <f t="shared" si="24"/>
        <v>0</v>
      </c>
      <c r="BGQ71" s="14">
        <f t="shared" si="24"/>
        <v>0</v>
      </c>
      <c r="BGR71" s="14">
        <f t="shared" si="24"/>
        <v>0</v>
      </c>
      <c r="BGS71" s="14">
        <f t="shared" si="24"/>
        <v>0</v>
      </c>
      <c r="BGT71" s="14">
        <f t="shared" si="24"/>
        <v>0</v>
      </c>
      <c r="BGU71" s="14">
        <f t="shared" si="24"/>
        <v>0</v>
      </c>
      <c r="BGV71" s="14">
        <f t="shared" si="24"/>
        <v>0</v>
      </c>
      <c r="BGW71" s="14">
        <f t="shared" si="24"/>
        <v>0</v>
      </c>
      <c r="BGX71" s="14">
        <f t="shared" si="24"/>
        <v>0</v>
      </c>
      <c r="BGY71" s="14">
        <f t="shared" si="24"/>
        <v>0</v>
      </c>
      <c r="BGZ71" s="14">
        <f t="shared" si="24"/>
        <v>0</v>
      </c>
      <c r="BHA71" s="14">
        <f t="shared" si="24"/>
        <v>0</v>
      </c>
      <c r="BHB71" s="14">
        <f t="shared" si="24"/>
        <v>0</v>
      </c>
      <c r="BHC71" s="14">
        <f t="shared" si="24"/>
        <v>0</v>
      </c>
      <c r="BHD71" s="14">
        <f t="shared" si="24"/>
        <v>0</v>
      </c>
      <c r="BHE71" s="14">
        <f t="shared" si="24"/>
        <v>0</v>
      </c>
      <c r="BHF71" s="14">
        <f t="shared" si="24"/>
        <v>0</v>
      </c>
      <c r="BHG71" s="14">
        <f t="shared" si="24"/>
        <v>0</v>
      </c>
      <c r="BHH71" s="14">
        <f t="shared" si="24"/>
        <v>0</v>
      </c>
      <c r="BHI71" s="14">
        <f t="shared" si="24"/>
        <v>0</v>
      </c>
      <c r="BHJ71" s="14">
        <f t="shared" si="24"/>
        <v>0</v>
      </c>
      <c r="BHK71" s="14">
        <f t="shared" si="24"/>
        <v>0</v>
      </c>
      <c r="BHL71" s="14">
        <f t="shared" si="24"/>
        <v>0</v>
      </c>
      <c r="BHM71" s="14">
        <f t="shared" si="24"/>
        <v>0</v>
      </c>
      <c r="BHN71" s="14">
        <f t="shared" si="24"/>
        <v>0</v>
      </c>
      <c r="BHO71" s="14">
        <f t="shared" si="24"/>
        <v>0</v>
      </c>
      <c r="BHP71" s="14">
        <f t="shared" si="24"/>
        <v>0</v>
      </c>
      <c r="BHQ71" s="14">
        <f t="shared" si="24"/>
        <v>0</v>
      </c>
      <c r="BHR71" s="14">
        <f t="shared" si="24"/>
        <v>0</v>
      </c>
      <c r="BHS71" s="14">
        <f t="shared" si="24"/>
        <v>0</v>
      </c>
      <c r="BHT71" s="14">
        <f t="shared" si="24"/>
        <v>0</v>
      </c>
      <c r="BHU71" s="14">
        <f t="shared" si="24"/>
        <v>0</v>
      </c>
      <c r="BHV71" s="14">
        <f t="shared" si="24"/>
        <v>0</v>
      </c>
      <c r="BHW71" s="14">
        <f t="shared" si="24"/>
        <v>0</v>
      </c>
      <c r="BHX71" s="14">
        <f t="shared" si="24"/>
        <v>0</v>
      </c>
      <c r="BHY71" s="14">
        <f t="shared" si="24"/>
        <v>0</v>
      </c>
      <c r="BHZ71" s="14">
        <f t="shared" si="24"/>
        <v>0</v>
      </c>
      <c r="BIA71" s="14">
        <f t="shared" si="24"/>
        <v>0</v>
      </c>
      <c r="BIB71" s="14">
        <f t="shared" si="24"/>
        <v>0</v>
      </c>
      <c r="BIC71" s="14">
        <f t="shared" si="24"/>
        <v>0</v>
      </c>
      <c r="BID71" s="14">
        <f t="shared" si="24"/>
        <v>0</v>
      </c>
      <c r="BIE71" s="14">
        <f t="shared" si="24"/>
        <v>0</v>
      </c>
      <c r="BIF71" s="14">
        <f t="shared" si="24"/>
        <v>0</v>
      </c>
      <c r="BIG71" s="14">
        <f t="shared" si="24"/>
        <v>0</v>
      </c>
      <c r="BIH71" s="14">
        <f t="shared" si="24"/>
        <v>0</v>
      </c>
      <c r="BII71" s="14">
        <f t="shared" si="24"/>
        <v>0</v>
      </c>
      <c r="BIJ71" s="14">
        <f t="shared" si="24"/>
        <v>0</v>
      </c>
      <c r="BIK71" s="14">
        <f t="shared" si="24"/>
        <v>0</v>
      </c>
      <c r="BIL71" s="14">
        <f t="shared" si="24"/>
        <v>0</v>
      </c>
      <c r="BIM71" s="14">
        <f t="shared" si="24"/>
        <v>0</v>
      </c>
      <c r="BIN71" s="14">
        <f t="shared" si="24"/>
        <v>0</v>
      </c>
      <c r="BIO71" s="14">
        <f t="shared" si="24"/>
        <v>0</v>
      </c>
      <c r="BIP71" s="14">
        <f t="shared" si="24"/>
        <v>0</v>
      </c>
      <c r="BIQ71" s="14">
        <f t="shared" si="24"/>
        <v>0</v>
      </c>
      <c r="BIR71" s="14">
        <f t="shared" ref="BIR71:BLC71" si="25">BIR70/56*100</f>
        <v>0</v>
      </c>
      <c r="BIS71" s="14">
        <f t="shared" si="25"/>
        <v>0</v>
      </c>
      <c r="BIT71" s="14">
        <f t="shared" si="25"/>
        <v>0</v>
      </c>
      <c r="BIU71" s="14">
        <f t="shared" si="25"/>
        <v>0</v>
      </c>
      <c r="BIV71" s="14">
        <f t="shared" si="25"/>
        <v>0</v>
      </c>
      <c r="BIW71" s="14">
        <f t="shared" si="25"/>
        <v>0</v>
      </c>
      <c r="BIX71" s="14">
        <f t="shared" si="25"/>
        <v>0</v>
      </c>
      <c r="BIY71" s="14">
        <f t="shared" si="25"/>
        <v>0</v>
      </c>
      <c r="BIZ71" s="14">
        <f t="shared" si="25"/>
        <v>0</v>
      </c>
      <c r="BJA71" s="14">
        <f t="shared" si="25"/>
        <v>0</v>
      </c>
      <c r="BJB71" s="14">
        <f t="shared" si="25"/>
        <v>0</v>
      </c>
      <c r="BJC71" s="14">
        <f t="shared" si="25"/>
        <v>0</v>
      </c>
      <c r="BJD71" s="14">
        <f t="shared" si="25"/>
        <v>0</v>
      </c>
      <c r="BJE71" s="14">
        <f t="shared" si="25"/>
        <v>0</v>
      </c>
      <c r="BJF71" s="14">
        <f t="shared" si="25"/>
        <v>0</v>
      </c>
      <c r="BJG71" s="14">
        <f t="shared" si="25"/>
        <v>0</v>
      </c>
      <c r="BJH71" s="14">
        <f t="shared" si="25"/>
        <v>0</v>
      </c>
      <c r="BJI71" s="14">
        <f t="shared" si="25"/>
        <v>0</v>
      </c>
      <c r="BJJ71" s="14">
        <f t="shared" si="25"/>
        <v>0</v>
      </c>
      <c r="BJK71" s="14">
        <f t="shared" si="25"/>
        <v>0</v>
      </c>
      <c r="BJL71" s="14">
        <f t="shared" si="25"/>
        <v>0</v>
      </c>
      <c r="BJM71" s="14">
        <f t="shared" si="25"/>
        <v>0</v>
      </c>
      <c r="BJN71" s="14">
        <f t="shared" si="25"/>
        <v>0</v>
      </c>
      <c r="BJO71" s="14">
        <f t="shared" si="25"/>
        <v>0</v>
      </c>
      <c r="BJP71" s="14">
        <f t="shared" si="25"/>
        <v>0</v>
      </c>
      <c r="BJQ71" s="14">
        <f t="shared" si="25"/>
        <v>0</v>
      </c>
      <c r="BJR71" s="14">
        <f t="shared" si="25"/>
        <v>0</v>
      </c>
      <c r="BJS71" s="14">
        <f t="shared" si="25"/>
        <v>0</v>
      </c>
      <c r="BJT71" s="14">
        <f t="shared" si="25"/>
        <v>0</v>
      </c>
      <c r="BJU71" s="14">
        <f t="shared" si="25"/>
        <v>0</v>
      </c>
      <c r="BJV71" s="14">
        <f t="shared" si="25"/>
        <v>0</v>
      </c>
      <c r="BJW71" s="14">
        <f t="shared" si="25"/>
        <v>0</v>
      </c>
      <c r="BJX71" s="14">
        <f t="shared" si="25"/>
        <v>0</v>
      </c>
      <c r="BJY71" s="14">
        <f t="shared" si="25"/>
        <v>0</v>
      </c>
      <c r="BJZ71" s="14">
        <f t="shared" si="25"/>
        <v>0</v>
      </c>
      <c r="BKA71" s="14">
        <f t="shared" si="25"/>
        <v>0</v>
      </c>
      <c r="BKB71" s="14">
        <f t="shared" si="25"/>
        <v>0</v>
      </c>
      <c r="BKC71" s="14">
        <f t="shared" si="25"/>
        <v>0</v>
      </c>
      <c r="BKD71" s="14">
        <f t="shared" si="25"/>
        <v>0</v>
      </c>
      <c r="BKE71" s="14">
        <f t="shared" si="25"/>
        <v>0</v>
      </c>
      <c r="BKF71" s="14">
        <f t="shared" si="25"/>
        <v>0</v>
      </c>
      <c r="BKG71" s="14">
        <f t="shared" si="25"/>
        <v>0</v>
      </c>
      <c r="BKH71" s="14">
        <f t="shared" si="25"/>
        <v>0</v>
      </c>
      <c r="BKI71" s="14">
        <f t="shared" si="25"/>
        <v>0</v>
      </c>
      <c r="BKJ71" s="14">
        <f t="shared" si="25"/>
        <v>0</v>
      </c>
      <c r="BKK71" s="14">
        <f t="shared" si="25"/>
        <v>0</v>
      </c>
      <c r="BKL71" s="14">
        <f t="shared" si="25"/>
        <v>0</v>
      </c>
      <c r="BKM71" s="14">
        <f t="shared" si="25"/>
        <v>0</v>
      </c>
      <c r="BKN71" s="14">
        <f t="shared" si="25"/>
        <v>0</v>
      </c>
      <c r="BKO71" s="14">
        <f t="shared" si="25"/>
        <v>0</v>
      </c>
      <c r="BKP71" s="14">
        <f t="shared" si="25"/>
        <v>0</v>
      </c>
      <c r="BKQ71" s="14">
        <f t="shared" si="25"/>
        <v>0</v>
      </c>
      <c r="BKR71" s="14">
        <f t="shared" si="25"/>
        <v>0</v>
      </c>
      <c r="BKS71" s="14">
        <f t="shared" si="25"/>
        <v>0</v>
      </c>
      <c r="BKT71" s="14">
        <f t="shared" si="25"/>
        <v>0</v>
      </c>
      <c r="BKU71" s="14">
        <f t="shared" si="25"/>
        <v>0</v>
      </c>
      <c r="BKV71" s="14">
        <f t="shared" si="25"/>
        <v>0</v>
      </c>
      <c r="BKW71" s="14">
        <f t="shared" si="25"/>
        <v>0</v>
      </c>
      <c r="BKX71" s="14">
        <f t="shared" si="25"/>
        <v>0</v>
      </c>
      <c r="BKY71" s="14">
        <f t="shared" si="25"/>
        <v>0</v>
      </c>
      <c r="BKZ71" s="14">
        <f t="shared" si="25"/>
        <v>0</v>
      </c>
      <c r="BLA71" s="14">
        <f t="shared" si="25"/>
        <v>0</v>
      </c>
      <c r="BLB71" s="14">
        <f t="shared" si="25"/>
        <v>0</v>
      </c>
      <c r="BLC71" s="14">
        <f t="shared" si="25"/>
        <v>0</v>
      </c>
      <c r="BLD71" s="14">
        <f t="shared" ref="BLD71:BNO71" si="26">BLD70/56*100</f>
        <v>0</v>
      </c>
      <c r="BLE71" s="14">
        <f t="shared" si="26"/>
        <v>0</v>
      </c>
      <c r="BLF71" s="14">
        <f t="shared" si="26"/>
        <v>0</v>
      </c>
      <c r="BLG71" s="14">
        <f t="shared" si="26"/>
        <v>0</v>
      </c>
      <c r="BLH71" s="14">
        <f t="shared" si="26"/>
        <v>0</v>
      </c>
      <c r="BLI71" s="14">
        <f t="shared" si="26"/>
        <v>0</v>
      </c>
      <c r="BLJ71" s="14">
        <f t="shared" si="26"/>
        <v>0</v>
      </c>
      <c r="BLK71" s="14">
        <f t="shared" si="26"/>
        <v>0</v>
      </c>
      <c r="BLL71" s="14">
        <f t="shared" si="26"/>
        <v>0</v>
      </c>
      <c r="BLM71" s="14">
        <f t="shared" si="26"/>
        <v>0</v>
      </c>
      <c r="BLN71" s="14">
        <f t="shared" si="26"/>
        <v>0</v>
      </c>
      <c r="BLO71" s="14">
        <f t="shared" si="26"/>
        <v>0</v>
      </c>
      <c r="BLP71" s="14">
        <f t="shared" si="26"/>
        <v>0</v>
      </c>
      <c r="BLQ71" s="14">
        <f t="shared" si="26"/>
        <v>0</v>
      </c>
      <c r="BLR71" s="14">
        <f t="shared" si="26"/>
        <v>0</v>
      </c>
      <c r="BLS71" s="14">
        <f t="shared" si="26"/>
        <v>0</v>
      </c>
      <c r="BLT71" s="14">
        <f t="shared" si="26"/>
        <v>0</v>
      </c>
      <c r="BLU71" s="14">
        <f t="shared" si="26"/>
        <v>0</v>
      </c>
      <c r="BLV71" s="14">
        <f t="shared" si="26"/>
        <v>0</v>
      </c>
      <c r="BLW71" s="14">
        <f t="shared" si="26"/>
        <v>0</v>
      </c>
      <c r="BLX71" s="14">
        <f t="shared" si="26"/>
        <v>0</v>
      </c>
      <c r="BLY71" s="14">
        <f t="shared" si="26"/>
        <v>0</v>
      </c>
      <c r="BLZ71" s="14">
        <f t="shared" si="26"/>
        <v>0</v>
      </c>
      <c r="BMA71" s="14">
        <f t="shared" si="26"/>
        <v>0</v>
      </c>
      <c r="BMB71" s="14">
        <f t="shared" si="26"/>
        <v>0</v>
      </c>
      <c r="BMC71" s="14">
        <f t="shared" si="26"/>
        <v>0</v>
      </c>
      <c r="BMD71" s="14">
        <f t="shared" si="26"/>
        <v>0</v>
      </c>
      <c r="BME71" s="14">
        <f t="shared" si="26"/>
        <v>0</v>
      </c>
      <c r="BMF71" s="14">
        <f t="shared" si="26"/>
        <v>0</v>
      </c>
      <c r="BMG71" s="14">
        <f t="shared" si="26"/>
        <v>0</v>
      </c>
      <c r="BMH71" s="14">
        <f t="shared" si="26"/>
        <v>0</v>
      </c>
      <c r="BMI71" s="14">
        <f t="shared" si="26"/>
        <v>0</v>
      </c>
      <c r="BMJ71" s="14">
        <f t="shared" si="26"/>
        <v>0</v>
      </c>
      <c r="BMK71" s="14">
        <f t="shared" si="26"/>
        <v>0</v>
      </c>
      <c r="BML71" s="14">
        <f t="shared" si="26"/>
        <v>0</v>
      </c>
      <c r="BMM71" s="14">
        <f t="shared" si="26"/>
        <v>0</v>
      </c>
      <c r="BMN71" s="14">
        <f t="shared" si="26"/>
        <v>0</v>
      </c>
      <c r="BMO71" s="14">
        <f t="shared" si="26"/>
        <v>0</v>
      </c>
      <c r="BMP71" s="14">
        <f t="shared" si="26"/>
        <v>0</v>
      </c>
      <c r="BMQ71" s="14">
        <f t="shared" si="26"/>
        <v>0</v>
      </c>
      <c r="BMR71" s="14">
        <f t="shared" si="26"/>
        <v>0</v>
      </c>
      <c r="BMS71" s="14">
        <f t="shared" si="26"/>
        <v>0</v>
      </c>
      <c r="BMT71" s="14">
        <f t="shared" si="26"/>
        <v>0</v>
      </c>
      <c r="BMU71" s="14">
        <f t="shared" si="26"/>
        <v>0</v>
      </c>
      <c r="BMV71" s="14">
        <f t="shared" si="26"/>
        <v>0</v>
      </c>
      <c r="BMW71" s="14">
        <f t="shared" si="26"/>
        <v>0</v>
      </c>
      <c r="BMX71" s="14">
        <f t="shared" si="26"/>
        <v>0</v>
      </c>
      <c r="BMY71" s="14">
        <f t="shared" si="26"/>
        <v>0</v>
      </c>
      <c r="BMZ71" s="14">
        <f t="shared" si="26"/>
        <v>0</v>
      </c>
      <c r="BNA71" s="14">
        <f t="shared" si="26"/>
        <v>0</v>
      </c>
      <c r="BNB71" s="14">
        <f t="shared" si="26"/>
        <v>0</v>
      </c>
      <c r="BNC71" s="14">
        <f t="shared" si="26"/>
        <v>0</v>
      </c>
      <c r="BND71" s="14">
        <f t="shared" si="26"/>
        <v>0</v>
      </c>
      <c r="BNE71" s="14">
        <f t="shared" si="26"/>
        <v>0</v>
      </c>
      <c r="BNF71" s="14">
        <f t="shared" si="26"/>
        <v>0</v>
      </c>
      <c r="BNG71" s="14">
        <f t="shared" si="26"/>
        <v>0</v>
      </c>
      <c r="BNH71" s="14">
        <f t="shared" si="26"/>
        <v>0</v>
      </c>
      <c r="BNI71" s="14">
        <f t="shared" si="26"/>
        <v>0</v>
      </c>
      <c r="BNJ71" s="14">
        <f t="shared" si="26"/>
        <v>0</v>
      </c>
      <c r="BNK71" s="14">
        <f t="shared" si="26"/>
        <v>0</v>
      </c>
      <c r="BNL71" s="14">
        <f t="shared" si="26"/>
        <v>0</v>
      </c>
      <c r="BNM71" s="14">
        <f t="shared" si="26"/>
        <v>0</v>
      </c>
      <c r="BNN71" s="14">
        <f t="shared" si="26"/>
        <v>0</v>
      </c>
      <c r="BNO71" s="14">
        <f t="shared" si="26"/>
        <v>0</v>
      </c>
      <c r="BNP71" s="14">
        <f t="shared" ref="BNP71:BQA71" si="27">BNP70/56*100</f>
        <v>0</v>
      </c>
      <c r="BNQ71" s="14">
        <f t="shared" si="27"/>
        <v>0</v>
      </c>
      <c r="BNR71" s="14">
        <f t="shared" si="27"/>
        <v>0</v>
      </c>
      <c r="BNS71" s="14">
        <f t="shared" si="27"/>
        <v>0</v>
      </c>
      <c r="BNT71" s="14">
        <f t="shared" si="27"/>
        <v>0</v>
      </c>
      <c r="BNU71" s="14">
        <f t="shared" si="27"/>
        <v>0</v>
      </c>
      <c r="BNV71" s="14">
        <f t="shared" si="27"/>
        <v>0</v>
      </c>
      <c r="BNW71" s="14">
        <f t="shared" si="27"/>
        <v>0</v>
      </c>
      <c r="BNX71" s="14">
        <f t="shared" si="27"/>
        <v>0</v>
      </c>
      <c r="BNY71" s="14">
        <f t="shared" si="27"/>
        <v>0</v>
      </c>
      <c r="BNZ71" s="14">
        <f t="shared" si="27"/>
        <v>0</v>
      </c>
      <c r="BOA71" s="14">
        <f t="shared" si="27"/>
        <v>0</v>
      </c>
      <c r="BOB71" s="14">
        <f t="shared" si="27"/>
        <v>0</v>
      </c>
      <c r="BOC71" s="14">
        <f t="shared" si="27"/>
        <v>0</v>
      </c>
      <c r="BOD71" s="14">
        <f t="shared" si="27"/>
        <v>0</v>
      </c>
      <c r="BOE71" s="14">
        <f t="shared" si="27"/>
        <v>0</v>
      </c>
      <c r="BOF71" s="14">
        <f t="shared" si="27"/>
        <v>0</v>
      </c>
      <c r="BOG71" s="14">
        <f t="shared" si="27"/>
        <v>0</v>
      </c>
      <c r="BOH71" s="14">
        <f t="shared" si="27"/>
        <v>0</v>
      </c>
      <c r="BOI71" s="14">
        <f t="shared" si="27"/>
        <v>0</v>
      </c>
      <c r="BOJ71" s="14">
        <f t="shared" si="27"/>
        <v>0</v>
      </c>
      <c r="BOK71" s="14">
        <f t="shared" si="27"/>
        <v>0</v>
      </c>
      <c r="BOL71" s="14">
        <f t="shared" si="27"/>
        <v>0</v>
      </c>
      <c r="BOM71" s="14">
        <f t="shared" si="27"/>
        <v>0</v>
      </c>
      <c r="BON71" s="14">
        <f t="shared" si="27"/>
        <v>0</v>
      </c>
      <c r="BOO71" s="14">
        <f t="shared" si="27"/>
        <v>0</v>
      </c>
      <c r="BOP71" s="14">
        <f t="shared" si="27"/>
        <v>0</v>
      </c>
      <c r="BOQ71" s="14">
        <f t="shared" si="27"/>
        <v>0</v>
      </c>
      <c r="BOR71" s="14">
        <f t="shared" si="27"/>
        <v>0</v>
      </c>
      <c r="BOS71" s="14">
        <f t="shared" si="27"/>
        <v>0</v>
      </c>
      <c r="BOT71" s="14">
        <f t="shared" si="27"/>
        <v>0</v>
      </c>
      <c r="BOU71" s="14">
        <f t="shared" si="27"/>
        <v>0</v>
      </c>
      <c r="BOV71" s="14">
        <f t="shared" si="27"/>
        <v>0</v>
      </c>
      <c r="BOW71" s="14">
        <f t="shared" si="27"/>
        <v>0</v>
      </c>
      <c r="BOX71" s="14">
        <f t="shared" si="27"/>
        <v>0</v>
      </c>
      <c r="BOY71" s="14">
        <f t="shared" si="27"/>
        <v>0</v>
      </c>
      <c r="BOZ71" s="14">
        <f t="shared" si="27"/>
        <v>0</v>
      </c>
      <c r="BPA71" s="14">
        <f t="shared" si="27"/>
        <v>0</v>
      </c>
      <c r="BPB71" s="14">
        <f t="shared" si="27"/>
        <v>0</v>
      </c>
      <c r="BPC71" s="14">
        <f t="shared" si="27"/>
        <v>0</v>
      </c>
      <c r="BPD71" s="14">
        <f t="shared" si="27"/>
        <v>0</v>
      </c>
      <c r="BPE71" s="14">
        <f t="shared" si="27"/>
        <v>0</v>
      </c>
      <c r="BPF71" s="14">
        <f t="shared" si="27"/>
        <v>0</v>
      </c>
      <c r="BPG71" s="14">
        <f t="shared" si="27"/>
        <v>0</v>
      </c>
      <c r="BPH71" s="14">
        <f t="shared" si="27"/>
        <v>0</v>
      </c>
      <c r="BPI71" s="14">
        <f t="shared" si="27"/>
        <v>0</v>
      </c>
      <c r="BPJ71" s="14">
        <f t="shared" si="27"/>
        <v>0</v>
      </c>
      <c r="BPK71" s="14">
        <f t="shared" si="27"/>
        <v>0</v>
      </c>
      <c r="BPL71" s="14">
        <f t="shared" si="27"/>
        <v>0</v>
      </c>
      <c r="BPM71" s="14">
        <f t="shared" si="27"/>
        <v>0</v>
      </c>
      <c r="BPN71" s="14">
        <f t="shared" si="27"/>
        <v>0</v>
      </c>
      <c r="BPO71" s="14">
        <f t="shared" si="27"/>
        <v>0</v>
      </c>
      <c r="BPP71" s="14">
        <f t="shared" si="27"/>
        <v>0</v>
      </c>
      <c r="BPQ71" s="14">
        <f t="shared" si="27"/>
        <v>0</v>
      </c>
      <c r="BPR71" s="14">
        <f t="shared" si="27"/>
        <v>0</v>
      </c>
      <c r="BPS71" s="14">
        <f t="shared" si="27"/>
        <v>0</v>
      </c>
      <c r="BPT71" s="14">
        <f t="shared" si="27"/>
        <v>0</v>
      </c>
      <c r="BPU71" s="14">
        <f t="shared" si="27"/>
        <v>0</v>
      </c>
      <c r="BPV71" s="14">
        <f t="shared" si="27"/>
        <v>0</v>
      </c>
      <c r="BPW71" s="14">
        <f t="shared" si="27"/>
        <v>0</v>
      </c>
      <c r="BPX71" s="14">
        <f t="shared" si="27"/>
        <v>0</v>
      </c>
      <c r="BPY71" s="14">
        <f t="shared" si="27"/>
        <v>0</v>
      </c>
      <c r="BPZ71" s="14">
        <f t="shared" si="27"/>
        <v>0</v>
      </c>
      <c r="BQA71" s="14">
        <f t="shared" si="27"/>
        <v>0</v>
      </c>
      <c r="BQB71" s="14">
        <f t="shared" ref="BQB71:BSM71" si="28">BQB70/56*100</f>
        <v>0</v>
      </c>
      <c r="BQC71" s="14">
        <f t="shared" si="28"/>
        <v>0</v>
      </c>
      <c r="BQD71" s="14">
        <f t="shared" si="28"/>
        <v>0</v>
      </c>
      <c r="BQE71" s="14">
        <f t="shared" si="28"/>
        <v>0</v>
      </c>
      <c r="BQF71" s="14">
        <f t="shared" si="28"/>
        <v>0</v>
      </c>
      <c r="BQG71" s="14">
        <f t="shared" si="28"/>
        <v>0</v>
      </c>
      <c r="BQH71" s="14">
        <f t="shared" si="28"/>
        <v>0</v>
      </c>
      <c r="BQI71" s="14">
        <f t="shared" si="28"/>
        <v>0</v>
      </c>
      <c r="BQJ71" s="14">
        <f t="shared" si="28"/>
        <v>0</v>
      </c>
      <c r="BQK71" s="14">
        <f t="shared" si="28"/>
        <v>0</v>
      </c>
      <c r="BQL71" s="14">
        <f t="shared" si="28"/>
        <v>0</v>
      </c>
      <c r="BQM71" s="14">
        <f t="shared" si="28"/>
        <v>0</v>
      </c>
      <c r="BQN71" s="14">
        <f t="shared" si="28"/>
        <v>0</v>
      </c>
      <c r="BQO71" s="14">
        <f t="shared" si="28"/>
        <v>0</v>
      </c>
      <c r="BQP71" s="14">
        <f t="shared" si="28"/>
        <v>0</v>
      </c>
      <c r="BQQ71" s="14">
        <f t="shared" si="28"/>
        <v>0</v>
      </c>
      <c r="BQR71" s="14">
        <f t="shared" si="28"/>
        <v>0</v>
      </c>
      <c r="BQS71" s="14">
        <f t="shared" si="28"/>
        <v>0</v>
      </c>
      <c r="BQT71" s="14">
        <f t="shared" si="28"/>
        <v>0</v>
      </c>
      <c r="BQU71" s="14">
        <f t="shared" si="28"/>
        <v>0</v>
      </c>
      <c r="BQV71" s="14">
        <f t="shared" si="28"/>
        <v>0</v>
      </c>
      <c r="BQW71" s="14">
        <f t="shared" si="28"/>
        <v>0</v>
      </c>
      <c r="BQX71" s="14">
        <f t="shared" si="28"/>
        <v>0</v>
      </c>
      <c r="BQY71" s="14">
        <f t="shared" si="28"/>
        <v>0</v>
      </c>
      <c r="BQZ71" s="14">
        <f t="shared" si="28"/>
        <v>0</v>
      </c>
      <c r="BRA71" s="14">
        <f t="shared" si="28"/>
        <v>0</v>
      </c>
      <c r="BRB71" s="14">
        <f t="shared" si="28"/>
        <v>0</v>
      </c>
      <c r="BRC71" s="14">
        <f t="shared" si="28"/>
        <v>0</v>
      </c>
      <c r="BRD71" s="14">
        <f t="shared" si="28"/>
        <v>0</v>
      </c>
      <c r="BRE71" s="14">
        <f t="shared" si="28"/>
        <v>0</v>
      </c>
      <c r="BRF71" s="14">
        <f t="shared" si="28"/>
        <v>0</v>
      </c>
      <c r="BRG71" s="14">
        <f t="shared" si="28"/>
        <v>0</v>
      </c>
      <c r="BRH71" s="14">
        <f t="shared" si="28"/>
        <v>0</v>
      </c>
      <c r="BRI71" s="14">
        <f t="shared" si="28"/>
        <v>0</v>
      </c>
      <c r="BRJ71" s="14">
        <f t="shared" si="28"/>
        <v>0</v>
      </c>
      <c r="BRK71" s="14">
        <f t="shared" si="28"/>
        <v>0</v>
      </c>
      <c r="BRL71" s="14">
        <f t="shared" si="28"/>
        <v>0</v>
      </c>
      <c r="BRM71" s="14">
        <f t="shared" si="28"/>
        <v>0</v>
      </c>
      <c r="BRN71" s="14">
        <f t="shared" si="28"/>
        <v>0</v>
      </c>
      <c r="BRO71" s="14">
        <f t="shared" si="28"/>
        <v>0</v>
      </c>
      <c r="BRP71" s="14">
        <f t="shared" si="28"/>
        <v>0</v>
      </c>
      <c r="BRQ71" s="14">
        <f t="shared" si="28"/>
        <v>0</v>
      </c>
      <c r="BRR71" s="14">
        <f t="shared" si="28"/>
        <v>0</v>
      </c>
      <c r="BRS71" s="14">
        <f t="shared" si="28"/>
        <v>0</v>
      </c>
      <c r="BRT71" s="14">
        <f t="shared" si="28"/>
        <v>0</v>
      </c>
      <c r="BRU71" s="14">
        <f t="shared" si="28"/>
        <v>0</v>
      </c>
      <c r="BRV71" s="14">
        <f t="shared" si="28"/>
        <v>0</v>
      </c>
      <c r="BRW71" s="14">
        <f t="shared" si="28"/>
        <v>0</v>
      </c>
      <c r="BRX71" s="14">
        <f t="shared" si="28"/>
        <v>0</v>
      </c>
      <c r="BRY71" s="14">
        <f t="shared" si="28"/>
        <v>0</v>
      </c>
      <c r="BRZ71" s="14">
        <f t="shared" si="28"/>
        <v>0</v>
      </c>
      <c r="BSA71" s="14">
        <f t="shared" si="28"/>
        <v>0</v>
      </c>
      <c r="BSB71" s="14">
        <f t="shared" si="28"/>
        <v>0</v>
      </c>
      <c r="BSC71" s="14">
        <f t="shared" si="28"/>
        <v>0</v>
      </c>
      <c r="BSD71" s="14">
        <f t="shared" si="28"/>
        <v>0</v>
      </c>
      <c r="BSE71" s="14">
        <f t="shared" si="28"/>
        <v>0</v>
      </c>
      <c r="BSF71" s="14">
        <f t="shared" si="28"/>
        <v>0</v>
      </c>
      <c r="BSG71" s="14">
        <f t="shared" si="28"/>
        <v>0</v>
      </c>
      <c r="BSH71" s="14">
        <f t="shared" si="28"/>
        <v>0</v>
      </c>
      <c r="BSI71" s="14">
        <f t="shared" si="28"/>
        <v>0</v>
      </c>
      <c r="BSJ71" s="14">
        <f t="shared" si="28"/>
        <v>0</v>
      </c>
      <c r="BSK71" s="14">
        <f t="shared" si="28"/>
        <v>0</v>
      </c>
      <c r="BSL71" s="14">
        <f t="shared" si="28"/>
        <v>0</v>
      </c>
      <c r="BSM71" s="14">
        <f t="shared" si="28"/>
        <v>0</v>
      </c>
      <c r="BSN71" s="14">
        <f t="shared" ref="BSN71:BUY71" si="29">BSN70/56*100</f>
        <v>0</v>
      </c>
      <c r="BSO71" s="14">
        <f t="shared" si="29"/>
        <v>0</v>
      </c>
      <c r="BSP71" s="14">
        <f t="shared" si="29"/>
        <v>0</v>
      </c>
      <c r="BSQ71" s="14">
        <f t="shared" si="29"/>
        <v>0</v>
      </c>
      <c r="BSR71" s="14">
        <f t="shared" si="29"/>
        <v>0</v>
      </c>
      <c r="BSS71" s="14">
        <f t="shared" si="29"/>
        <v>0</v>
      </c>
      <c r="BST71" s="14">
        <f t="shared" si="29"/>
        <v>0</v>
      </c>
      <c r="BSU71" s="14">
        <f t="shared" si="29"/>
        <v>0</v>
      </c>
      <c r="BSV71" s="14">
        <f t="shared" si="29"/>
        <v>0</v>
      </c>
      <c r="BSW71" s="14">
        <f t="shared" si="29"/>
        <v>0</v>
      </c>
      <c r="BSX71" s="14">
        <f t="shared" si="29"/>
        <v>0</v>
      </c>
      <c r="BSY71" s="14">
        <f t="shared" si="29"/>
        <v>0</v>
      </c>
      <c r="BSZ71" s="14">
        <f t="shared" si="29"/>
        <v>0</v>
      </c>
      <c r="BTA71" s="14">
        <f t="shared" si="29"/>
        <v>0</v>
      </c>
      <c r="BTB71" s="14">
        <f t="shared" si="29"/>
        <v>0</v>
      </c>
      <c r="BTC71" s="14">
        <f t="shared" si="29"/>
        <v>0</v>
      </c>
      <c r="BTD71" s="14">
        <f t="shared" si="29"/>
        <v>0</v>
      </c>
      <c r="BTE71" s="14">
        <f t="shared" si="29"/>
        <v>0</v>
      </c>
      <c r="BTF71" s="14">
        <f t="shared" si="29"/>
        <v>0</v>
      </c>
      <c r="BTG71" s="14">
        <f t="shared" si="29"/>
        <v>0</v>
      </c>
      <c r="BTH71" s="14">
        <f t="shared" si="29"/>
        <v>0</v>
      </c>
      <c r="BTI71" s="14">
        <f t="shared" si="29"/>
        <v>0</v>
      </c>
      <c r="BTJ71" s="14">
        <f t="shared" si="29"/>
        <v>0</v>
      </c>
      <c r="BTK71" s="14">
        <f t="shared" si="29"/>
        <v>0</v>
      </c>
      <c r="BTL71" s="14">
        <f t="shared" si="29"/>
        <v>0</v>
      </c>
      <c r="BTM71" s="14">
        <f t="shared" si="29"/>
        <v>0</v>
      </c>
      <c r="BTN71" s="14">
        <f t="shared" si="29"/>
        <v>0</v>
      </c>
      <c r="BTO71" s="14">
        <f t="shared" si="29"/>
        <v>0</v>
      </c>
      <c r="BTP71" s="14">
        <f t="shared" si="29"/>
        <v>0</v>
      </c>
      <c r="BTQ71" s="14">
        <f t="shared" si="29"/>
        <v>0</v>
      </c>
      <c r="BTR71" s="14">
        <f t="shared" si="29"/>
        <v>0</v>
      </c>
      <c r="BTS71" s="14">
        <f t="shared" si="29"/>
        <v>0</v>
      </c>
      <c r="BTT71" s="14">
        <f t="shared" si="29"/>
        <v>0</v>
      </c>
      <c r="BTU71" s="14">
        <f t="shared" si="29"/>
        <v>0</v>
      </c>
      <c r="BTV71" s="14">
        <f t="shared" si="29"/>
        <v>0</v>
      </c>
      <c r="BTW71" s="14">
        <f t="shared" si="29"/>
        <v>0</v>
      </c>
      <c r="BTX71" s="14">
        <f t="shared" si="29"/>
        <v>0</v>
      </c>
      <c r="BTY71" s="14">
        <f t="shared" si="29"/>
        <v>0</v>
      </c>
      <c r="BTZ71" s="14">
        <f t="shared" si="29"/>
        <v>0</v>
      </c>
      <c r="BUA71" s="14">
        <f t="shared" si="29"/>
        <v>0</v>
      </c>
      <c r="BUB71" s="14">
        <f t="shared" si="29"/>
        <v>0</v>
      </c>
      <c r="BUC71" s="14">
        <f t="shared" si="29"/>
        <v>0</v>
      </c>
      <c r="BUD71" s="14">
        <f t="shared" si="29"/>
        <v>0</v>
      </c>
      <c r="BUE71" s="14">
        <f t="shared" si="29"/>
        <v>0</v>
      </c>
      <c r="BUF71" s="14">
        <f t="shared" si="29"/>
        <v>0</v>
      </c>
      <c r="BUG71" s="14">
        <f t="shared" si="29"/>
        <v>0</v>
      </c>
      <c r="BUH71" s="14">
        <f t="shared" si="29"/>
        <v>0</v>
      </c>
      <c r="BUI71" s="14">
        <f t="shared" si="29"/>
        <v>0</v>
      </c>
      <c r="BUJ71" s="14">
        <f t="shared" si="29"/>
        <v>0</v>
      </c>
      <c r="BUK71" s="14">
        <f t="shared" si="29"/>
        <v>0</v>
      </c>
      <c r="BUL71" s="14">
        <f t="shared" si="29"/>
        <v>0</v>
      </c>
      <c r="BUM71" s="14">
        <f t="shared" si="29"/>
        <v>0</v>
      </c>
      <c r="BUN71" s="14">
        <f t="shared" si="29"/>
        <v>0</v>
      </c>
      <c r="BUO71" s="14">
        <f t="shared" si="29"/>
        <v>0</v>
      </c>
      <c r="BUP71" s="14">
        <f t="shared" si="29"/>
        <v>0</v>
      </c>
      <c r="BUQ71" s="14">
        <f t="shared" si="29"/>
        <v>0</v>
      </c>
      <c r="BUR71" s="14">
        <f t="shared" si="29"/>
        <v>0</v>
      </c>
      <c r="BUS71" s="14">
        <f t="shared" si="29"/>
        <v>0</v>
      </c>
      <c r="BUT71" s="14">
        <f t="shared" si="29"/>
        <v>0</v>
      </c>
      <c r="BUU71" s="14">
        <f t="shared" si="29"/>
        <v>0</v>
      </c>
      <c r="BUV71" s="14">
        <f t="shared" si="29"/>
        <v>0</v>
      </c>
      <c r="BUW71" s="14">
        <f t="shared" si="29"/>
        <v>0</v>
      </c>
      <c r="BUX71" s="14">
        <f t="shared" si="29"/>
        <v>0</v>
      </c>
      <c r="BUY71" s="14">
        <f t="shared" si="29"/>
        <v>0</v>
      </c>
      <c r="BUZ71" s="14">
        <f t="shared" ref="BUZ71:BXK71" si="30">BUZ70/56*100</f>
        <v>0</v>
      </c>
      <c r="BVA71" s="14">
        <f t="shared" si="30"/>
        <v>0</v>
      </c>
      <c r="BVB71" s="14">
        <f t="shared" si="30"/>
        <v>0</v>
      </c>
      <c r="BVC71" s="14">
        <f t="shared" si="30"/>
        <v>0</v>
      </c>
      <c r="BVD71" s="14">
        <f t="shared" si="30"/>
        <v>0</v>
      </c>
      <c r="BVE71" s="14">
        <f t="shared" si="30"/>
        <v>0</v>
      </c>
      <c r="BVF71" s="14">
        <f t="shared" si="30"/>
        <v>0</v>
      </c>
      <c r="BVG71" s="14">
        <f t="shared" si="30"/>
        <v>0</v>
      </c>
      <c r="BVH71" s="14">
        <f t="shared" si="30"/>
        <v>0</v>
      </c>
      <c r="BVI71" s="14">
        <f t="shared" si="30"/>
        <v>0</v>
      </c>
      <c r="BVJ71" s="14">
        <f t="shared" si="30"/>
        <v>0</v>
      </c>
      <c r="BVK71" s="14">
        <f t="shared" si="30"/>
        <v>0</v>
      </c>
      <c r="BVL71" s="14">
        <f t="shared" si="30"/>
        <v>0</v>
      </c>
      <c r="BVM71" s="14">
        <f t="shared" si="30"/>
        <v>0</v>
      </c>
      <c r="BVN71" s="14">
        <f t="shared" si="30"/>
        <v>0</v>
      </c>
      <c r="BVO71" s="14">
        <f t="shared" si="30"/>
        <v>0</v>
      </c>
      <c r="BVP71" s="14">
        <f t="shared" si="30"/>
        <v>0</v>
      </c>
      <c r="BVQ71" s="14">
        <f t="shared" si="30"/>
        <v>0</v>
      </c>
      <c r="BVR71" s="14">
        <f t="shared" si="30"/>
        <v>0</v>
      </c>
      <c r="BVS71" s="14">
        <f t="shared" si="30"/>
        <v>0</v>
      </c>
      <c r="BVT71" s="14">
        <f t="shared" si="30"/>
        <v>0</v>
      </c>
      <c r="BVU71" s="14">
        <f t="shared" si="30"/>
        <v>0</v>
      </c>
      <c r="BVV71" s="14">
        <f t="shared" si="30"/>
        <v>0</v>
      </c>
      <c r="BVW71" s="14">
        <f t="shared" si="30"/>
        <v>0</v>
      </c>
      <c r="BVX71" s="14">
        <f t="shared" si="30"/>
        <v>0</v>
      </c>
      <c r="BVY71" s="14">
        <f t="shared" si="30"/>
        <v>0</v>
      </c>
      <c r="BVZ71" s="14">
        <f t="shared" si="30"/>
        <v>0</v>
      </c>
      <c r="BWA71" s="14">
        <f t="shared" si="30"/>
        <v>0</v>
      </c>
      <c r="BWB71" s="14">
        <f t="shared" si="30"/>
        <v>0</v>
      </c>
      <c r="BWC71" s="14">
        <f t="shared" si="30"/>
        <v>0</v>
      </c>
      <c r="BWD71" s="14">
        <f t="shared" si="30"/>
        <v>0</v>
      </c>
      <c r="BWE71" s="14">
        <f t="shared" si="30"/>
        <v>0</v>
      </c>
      <c r="BWF71" s="14">
        <f t="shared" si="30"/>
        <v>0</v>
      </c>
      <c r="BWG71" s="14">
        <f t="shared" si="30"/>
        <v>0</v>
      </c>
      <c r="BWH71" s="14">
        <f t="shared" si="30"/>
        <v>0</v>
      </c>
      <c r="BWI71" s="14">
        <f t="shared" si="30"/>
        <v>0</v>
      </c>
      <c r="BWJ71" s="14">
        <f t="shared" si="30"/>
        <v>0</v>
      </c>
      <c r="BWK71" s="14">
        <f t="shared" si="30"/>
        <v>0</v>
      </c>
      <c r="BWL71" s="14">
        <f t="shared" si="30"/>
        <v>0</v>
      </c>
      <c r="BWM71" s="14">
        <f t="shared" si="30"/>
        <v>0</v>
      </c>
      <c r="BWN71" s="14">
        <f t="shared" si="30"/>
        <v>0</v>
      </c>
      <c r="BWO71" s="14">
        <f t="shared" si="30"/>
        <v>0</v>
      </c>
      <c r="BWP71" s="14">
        <f t="shared" si="30"/>
        <v>0</v>
      </c>
      <c r="BWQ71" s="14">
        <f t="shared" si="30"/>
        <v>0</v>
      </c>
      <c r="BWR71" s="14">
        <f t="shared" si="30"/>
        <v>0</v>
      </c>
      <c r="BWS71" s="14">
        <f t="shared" si="30"/>
        <v>0</v>
      </c>
      <c r="BWT71" s="14">
        <f t="shared" si="30"/>
        <v>0</v>
      </c>
      <c r="BWU71" s="14">
        <f t="shared" si="30"/>
        <v>0</v>
      </c>
      <c r="BWV71" s="14">
        <f t="shared" si="30"/>
        <v>0</v>
      </c>
      <c r="BWW71" s="14">
        <f t="shared" si="30"/>
        <v>0</v>
      </c>
      <c r="BWX71" s="14">
        <f t="shared" si="30"/>
        <v>0</v>
      </c>
      <c r="BWY71" s="14">
        <f t="shared" si="30"/>
        <v>0</v>
      </c>
      <c r="BWZ71" s="14">
        <f t="shared" si="30"/>
        <v>0</v>
      </c>
      <c r="BXA71" s="14">
        <f t="shared" si="30"/>
        <v>0</v>
      </c>
      <c r="BXB71" s="14">
        <f t="shared" si="30"/>
        <v>0</v>
      </c>
      <c r="BXC71" s="14">
        <f t="shared" si="30"/>
        <v>0</v>
      </c>
      <c r="BXD71" s="14">
        <f t="shared" si="30"/>
        <v>0</v>
      </c>
      <c r="BXE71" s="14">
        <f t="shared" si="30"/>
        <v>0</v>
      </c>
      <c r="BXF71" s="14">
        <f t="shared" si="30"/>
        <v>0</v>
      </c>
      <c r="BXG71" s="14">
        <f t="shared" si="30"/>
        <v>0</v>
      </c>
      <c r="BXH71" s="14">
        <f t="shared" si="30"/>
        <v>0</v>
      </c>
      <c r="BXI71" s="14">
        <f t="shared" si="30"/>
        <v>0</v>
      </c>
      <c r="BXJ71" s="14">
        <f t="shared" si="30"/>
        <v>0</v>
      </c>
      <c r="BXK71" s="14">
        <f t="shared" si="30"/>
        <v>0</v>
      </c>
      <c r="BXL71" s="14">
        <f t="shared" ref="BXL71:BZW71" si="31">BXL70/56*100</f>
        <v>0</v>
      </c>
      <c r="BXM71" s="14">
        <f t="shared" si="31"/>
        <v>0</v>
      </c>
      <c r="BXN71" s="14">
        <f t="shared" si="31"/>
        <v>0</v>
      </c>
      <c r="BXO71" s="14">
        <f t="shared" si="31"/>
        <v>0</v>
      </c>
      <c r="BXP71" s="14">
        <f t="shared" si="31"/>
        <v>0</v>
      </c>
      <c r="BXQ71" s="14">
        <f t="shared" si="31"/>
        <v>0</v>
      </c>
      <c r="BXR71" s="14">
        <f t="shared" si="31"/>
        <v>0</v>
      </c>
      <c r="BXS71" s="14">
        <f t="shared" si="31"/>
        <v>0</v>
      </c>
      <c r="BXT71" s="14">
        <f t="shared" si="31"/>
        <v>0</v>
      </c>
      <c r="BXU71" s="14">
        <f t="shared" si="31"/>
        <v>0</v>
      </c>
      <c r="BXV71" s="14">
        <f t="shared" si="31"/>
        <v>0</v>
      </c>
      <c r="BXW71" s="14">
        <f t="shared" si="31"/>
        <v>0</v>
      </c>
      <c r="BXX71" s="14">
        <f t="shared" si="31"/>
        <v>0</v>
      </c>
      <c r="BXY71" s="14">
        <f t="shared" si="31"/>
        <v>0</v>
      </c>
      <c r="BXZ71" s="14">
        <f t="shared" si="31"/>
        <v>0</v>
      </c>
      <c r="BYA71" s="14">
        <f t="shared" si="31"/>
        <v>0</v>
      </c>
      <c r="BYB71" s="14">
        <f t="shared" si="31"/>
        <v>0</v>
      </c>
      <c r="BYC71" s="14">
        <f t="shared" si="31"/>
        <v>0</v>
      </c>
      <c r="BYD71" s="14">
        <f t="shared" si="31"/>
        <v>0</v>
      </c>
      <c r="BYE71" s="14">
        <f t="shared" si="31"/>
        <v>0</v>
      </c>
      <c r="BYF71" s="14">
        <f t="shared" si="31"/>
        <v>0</v>
      </c>
      <c r="BYG71" s="14">
        <f t="shared" si="31"/>
        <v>0</v>
      </c>
      <c r="BYH71" s="14">
        <f t="shared" si="31"/>
        <v>0</v>
      </c>
      <c r="BYI71" s="14">
        <f t="shared" si="31"/>
        <v>0</v>
      </c>
      <c r="BYJ71" s="14">
        <f t="shared" si="31"/>
        <v>0</v>
      </c>
      <c r="BYK71" s="14">
        <f t="shared" si="31"/>
        <v>0</v>
      </c>
      <c r="BYL71" s="14">
        <f t="shared" si="31"/>
        <v>0</v>
      </c>
      <c r="BYM71" s="14">
        <f t="shared" si="31"/>
        <v>0</v>
      </c>
      <c r="BYN71" s="14">
        <f t="shared" si="31"/>
        <v>0</v>
      </c>
      <c r="BYO71" s="14">
        <f t="shared" si="31"/>
        <v>0</v>
      </c>
      <c r="BYP71" s="14">
        <f t="shared" si="31"/>
        <v>0</v>
      </c>
      <c r="BYQ71" s="14">
        <f t="shared" si="31"/>
        <v>0</v>
      </c>
      <c r="BYR71" s="14">
        <f t="shared" si="31"/>
        <v>0</v>
      </c>
      <c r="BYS71" s="14">
        <f t="shared" si="31"/>
        <v>0</v>
      </c>
      <c r="BYT71" s="14">
        <f t="shared" si="31"/>
        <v>0</v>
      </c>
      <c r="BYU71" s="14">
        <f t="shared" si="31"/>
        <v>0</v>
      </c>
      <c r="BYV71" s="14">
        <f t="shared" si="31"/>
        <v>0</v>
      </c>
      <c r="BYW71" s="14">
        <f t="shared" si="31"/>
        <v>0</v>
      </c>
      <c r="BYX71" s="14">
        <f t="shared" si="31"/>
        <v>0</v>
      </c>
      <c r="BYY71" s="14">
        <f t="shared" si="31"/>
        <v>0</v>
      </c>
      <c r="BYZ71" s="14">
        <f t="shared" si="31"/>
        <v>0</v>
      </c>
      <c r="BZA71" s="14">
        <f t="shared" si="31"/>
        <v>0</v>
      </c>
      <c r="BZB71" s="14">
        <f t="shared" si="31"/>
        <v>0</v>
      </c>
      <c r="BZC71" s="14">
        <f t="shared" si="31"/>
        <v>0</v>
      </c>
      <c r="BZD71" s="14">
        <f t="shared" si="31"/>
        <v>0</v>
      </c>
      <c r="BZE71" s="14">
        <f t="shared" si="31"/>
        <v>0</v>
      </c>
      <c r="BZF71" s="14">
        <f t="shared" si="31"/>
        <v>0</v>
      </c>
      <c r="BZG71" s="14">
        <f t="shared" si="31"/>
        <v>0</v>
      </c>
      <c r="BZH71" s="14">
        <f t="shared" si="31"/>
        <v>0</v>
      </c>
      <c r="BZI71" s="14">
        <f t="shared" si="31"/>
        <v>0</v>
      </c>
      <c r="BZJ71" s="14">
        <f t="shared" si="31"/>
        <v>0</v>
      </c>
      <c r="BZK71" s="14">
        <f t="shared" si="31"/>
        <v>0</v>
      </c>
      <c r="BZL71" s="14">
        <f t="shared" si="31"/>
        <v>0</v>
      </c>
      <c r="BZM71" s="14">
        <f t="shared" si="31"/>
        <v>0</v>
      </c>
      <c r="BZN71" s="14">
        <f t="shared" si="31"/>
        <v>0</v>
      </c>
      <c r="BZO71" s="14">
        <f t="shared" si="31"/>
        <v>0</v>
      </c>
      <c r="BZP71" s="14">
        <f t="shared" si="31"/>
        <v>0</v>
      </c>
      <c r="BZQ71" s="14">
        <f t="shared" si="31"/>
        <v>0</v>
      </c>
      <c r="BZR71" s="14">
        <f t="shared" si="31"/>
        <v>0</v>
      </c>
      <c r="BZS71" s="14">
        <f t="shared" si="31"/>
        <v>0</v>
      </c>
      <c r="BZT71" s="14">
        <f t="shared" si="31"/>
        <v>0</v>
      </c>
      <c r="BZU71" s="14">
        <f t="shared" si="31"/>
        <v>0</v>
      </c>
      <c r="BZV71" s="14">
        <f t="shared" si="31"/>
        <v>0</v>
      </c>
      <c r="BZW71" s="14">
        <f t="shared" si="31"/>
        <v>0</v>
      </c>
      <c r="BZX71" s="14">
        <f t="shared" ref="BZX71:CCI71" si="32">BZX70/56*100</f>
        <v>0</v>
      </c>
      <c r="BZY71" s="14">
        <f t="shared" si="32"/>
        <v>0</v>
      </c>
      <c r="BZZ71" s="14">
        <f t="shared" si="32"/>
        <v>0</v>
      </c>
      <c r="CAA71" s="14">
        <f t="shared" si="32"/>
        <v>0</v>
      </c>
      <c r="CAB71" s="14">
        <f t="shared" si="32"/>
        <v>0</v>
      </c>
      <c r="CAC71" s="14">
        <f t="shared" si="32"/>
        <v>0</v>
      </c>
      <c r="CAD71" s="14">
        <f t="shared" si="32"/>
        <v>0</v>
      </c>
      <c r="CAE71" s="14">
        <f t="shared" si="32"/>
        <v>0</v>
      </c>
      <c r="CAF71" s="14">
        <f t="shared" si="32"/>
        <v>0</v>
      </c>
      <c r="CAG71" s="14">
        <f t="shared" si="32"/>
        <v>0</v>
      </c>
      <c r="CAH71" s="14">
        <f t="shared" si="32"/>
        <v>0</v>
      </c>
      <c r="CAI71" s="14">
        <f t="shared" si="32"/>
        <v>0</v>
      </c>
      <c r="CAJ71" s="14">
        <f t="shared" si="32"/>
        <v>0</v>
      </c>
      <c r="CAK71" s="14">
        <f t="shared" si="32"/>
        <v>0</v>
      </c>
      <c r="CAL71" s="14">
        <f t="shared" si="32"/>
        <v>0</v>
      </c>
      <c r="CAM71" s="14">
        <f t="shared" si="32"/>
        <v>0</v>
      </c>
      <c r="CAN71" s="14">
        <f t="shared" si="32"/>
        <v>0</v>
      </c>
      <c r="CAO71" s="14">
        <f t="shared" si="32"/>
        <v>0</v>
      </c>
      <c r="CAP71" s="14">
        <f t="shared" si="32"/>
        <v>0</v>
      </c>
      <c r="CAQ71" s="14">
        <f t="shared" si="32"/>
        <v>0</v>
      </c>
      <c r="CAR71" s="14">
        <f t="shared" si="32"/>
        <v>0</v>
      </c>
      <c r="CAS71" s="14">
        <f t="shared" si="32"/>
        <v>0</v>
      </c>
      <c r="CAT71" s="14">
        <f t="shared" si="32"/>
        <v>0</v>
      </c>
      <c r="CAU71" s="14">
        <f t="shared" si="32"/>
        <v>0</v>
      </c>
      <c r="CAV71" s="14">
        <f t="shared" si="32"/>
        <v>0</v>
      </c>
      <c r="CAW71" s="14">
        <f t="shared" si="32"/>
        <v>0</v>
      </c>
      <c r="CAX71" s="14">
        <f t="shared" si="32"/>
        <v>0</v>
      </c>
      <c r="CAY71" s="14">
        <f t="shared" si="32"/>
        <v>0</v>
      </c>
      <c r="CAZ71" s="14">
        <f t="shared" si="32"/>
        <v>0</v>
      </c>
      <c r="CBA71" s="14">
        <f t="shared" si="32"/>
        <v>0</v>
      </c>
      <c r="CBB71" s="14">
        <f t="shared" si="32"/>
        <v>0</v>
      </c>
      <c r="CBC71" s="14">
        <f t="shared" si="32"/>
        <v>0</v>
      </c>
      <c r="CBD71" s="14">
        <f t="shared" si="32"/>
        <v>0</v>
      </c>
      <c r="CBE71" s="14">
        <f t="shared" si="32"/>
        <v>0</v>
      </c>
      <c r="CBF71" s="14">
        <f t="shared" si="32"/>
        <v>0</v>
      </c>
      <c r="CBG71" s="14">
        <f t="shared" si="32"/>
        <v>0</v>
      </c>
      <c r="CBH71" s="14">
        <f t="shared" si="32"/>
        <v>0</v>
      </c>
      <c r="CBI71" s="14">
        <f t="shared" si="32"/>
        <v>0</v>
      </c>
      <c r="CBJ71" s="14">
        <f t="shared" si="32"/>
        <v>0</v>
      </c>
      <c r="CBK71" s="14">
        <f t="shared" si="32"/>
        <v>0</v>
      </c>
      <c r="CBL71" s="14">
        <f t="shared" si="32"/>
        <v>0</v>
      </c>
      <c r="CBM71" s="14">
        <f t="shared" si="32"/>
        <v>0</v>
      </c>
      <c r="CBN71" s="14">
        <f t="shared" si="32"/>
        <v>0</v>
      </c>
      <c r="CBO71" s="14">
        <f t="shared" si="32"/>
        <v>0</v>
      </c>
      <c r="CBP71" s="14">
        <f t="shared" si="32"/>
        <v>0</v>
      </c>
      <c r="CBQ71" s="14">
        <f t="shared" si="32"/>
        <v>0</v>
      </c>
      <c r="CBR71" s="14">
        <f t="shared" si="32"/>
        <v>0</v>
      </c>
      <c r="CBS71" s="14">
        <f t="shared" si="32"/>
        <v>0</v>
      </c>
      <c r="CBT71" s="14">
        <f t="shared" si="32"/>
        <v>0</v>
      </c>
      <c r="CBU71" s="14">
        <f t="shared" si="32"/>
        <v>0</v>
      </c>
      <c r="CBV71" s="14">
        <f t="shared" si="32"/>
        <v>0</v>
      </c>
      <c r="CBW71" s="14">
        <f t="shared" si="32"/>
        <v>0</v>
      </c>
      <c r="CBX71" s="14">
        <f t="shared" si="32"/>
        <v>0</v>
      </c>
      <c r="CBY71" s="14">
        <f t="shared" si="32"/>
        <v>0</v>
      </c>
      <c r="CBZ71" s="14">
        <f t="shared" si="32"/>
        <v>0</v>
      </c>
      <c r="CCA71" s="14">
        <f t="shared" si="32"/>
        <v>0</v>
      </c>
      <c r="CCB71" s="14">
        <f t="shared" si="32"/>
        <v>0</v>
      </c>
      <c r="CCC71" s="14">
        <f t="shared" si="32"/>
        <v>0</v>
      </c>
      <c r="CCD71" s="14">
        <f t="shared" si="32"/>
        <v>0</v>
      </c>
      <c r="CCE71" s="14">
        <f t="shared" si="32"/>
        <v>0</v>
      </c>
      <c r="CCF71" s="14">
        <f t="shared" si="32"/>
        <v>0</v>
      </c>
      <c r="CCG71" s="14">
        <f t="shared" si="32"/>
        <v>0</v>
      </c>
      <c r="CCH71" s="14">
        <f t="shared" si="32"/>
        <v>0</v>
      </c>
      <c r="CCI71" s="14">
        <f t="shared" si="32"/>
        <v>0</v>
      </c>
      <c r="CCJ71" s="14">
        <f t="shared" ref="CCJ71:CEU71" si="33">CCJ70/56*100</f>
        <v>0</v>
      </c>
      <c r="CCK71" s="14">
        <f t="shared" si="33"/>
        <v>0</v>
      </c>
      <c r="CCL71" s="14">
        <f t="shared" si="33"/>
        <v>0</v>
      </c>
      <c r="CCM71" s="14">
        <f t="shared" si="33"/>
        <v>0</v>
      </c>
      <c r="CCN71" s="14">
        <f t="shared" si="33"/>
        <v>0</v>
      </c>
      <c r="CCO71" s="14">
        <f t="shared" si="33"/>
        <v>0</v>
      </c>
      <c r="CCP71" s="14">
        <f t="shared" si="33"/>
        <v>0</v>
      </c>
      <c r="CCQ71" s="14">
        <f t="shared" si="33"/>
        <v>0</v>
      </c>
      <c r="CCR71" s="14">
        <f t="shared" si="33"/>
        <v>0</v>
      </c>
      <c r="CCS71" s="14">
        <f t="shared" si="33"/>
        <v>0</v>
      </c>
      <c r="CCT71" s="14">
        <f t="shared" si="33"/>
        <v>0</v>
      </c>
      <c r="CCU71" s="14">
        <f t="shared" si="33"/>
        <v>0</v>
      </c>
      <c r="CCV71" s="14">
        <f t="shared" si="33"/>
        <v>0</v>
      </c>
      <c r="CCW71" s="14">
        <f t="shared" si="33"/>
        <v>0</v>
      </c>
      <c r="CCX71" s="14">
        <f t="shared" si="33"/>
        <v>0</v>
      </c>
      <c r="CCY71" s="14">
        <f t="shared" si="33"/>
        <v>0</v>
      </c>
      <c r="CCZ71" s="14">
        <f t="shared" si="33"/>
        <v>0</v>
      </c>
      <c r="CDA71" s="14">
        <f t="shared" si="33"/>
        <v>0</v>
      </c>
      <c r="CDB71" s="14">
        <f t="shared" si="33"/>
        <v>0</v>
      </c>
      <c r="CDC71" s="14">
        <f t="shared" si="33"/>
        <v>0</v>
      </c>
      <c r="CDD71" s="14">
        <f t="shared" si="33"/>
        <v>0</v>
      </c>
      <c r="CDE71" s="14">
        <f t="shared" si="33"/>
        <v>0</v>
      </c>
      <c r="CDF71" s="14">
        <f t="shared" si="33"/>
        <v>0</v>
      </c>
      <c r="CDG71" s="14">
        <f t="shared" si="33"/>
        <v>0</v>
      </c>
      <c r="CDH71" s="14">
        <f t="shared" si="33"/>
        <v>0</v>
      </c>
      <c r="CDI71" s="14">
        <f t="shared" si="33"/>
        <v>0</v>
      </c>
      <c r="CDJ71" s="14">
        <f t="shared" si="33"/>
        <v>0</v>
      </c>
      <c r="CDK71" s="14">
        <f t="shared" si="33"/>
        <v>0</v>
      </c>
      <c r="CDL71" s="14">
        <f t="shared" si="33"/>
        <v>0</v>
      </c>
      <c r="CDM71" s="14">
        <f t="shared" si="33"/>
        <v>0</v>
      </c>
      <c r="CDN71" s="14">
        <f t="shared" si="33"/>
        <v>0</v>
      </c>
      <c r="CDO71" s="14">
        <f t="shared" si="33"/>
        <v>0</v>
      </c>
      <c r="CDP71" s="14">
        <f t="shared" si="33"/>
        <v>0</v>
      </c>
      <c r="CDQ71" s="14">
        <f t="shared" si="33"/>
        <v>0</v>
      </c>
      <c r="CDR71" s="14">
        <f t="shared" si="33"/>
        <v>0</v>
      </c>
      <c r="CDS71" s="14">
        <f t="shared" si="33"/>
        <v>0</v>
      </c>
      <c r="CDT71" s="14">
        <f t="shared" si="33"/>
        <v>0</v>
      </c>
      <c r="CDU71" s="14">
        <f t="shared" si="33"/>
        <v>0</v>
      </c>
      <c r="CDV71" s="14">
        <f t="shared" si="33"/>
        <v>0</v>
      </c>
      <c r="CDW71" s="14">
        <f t="shared" si="33"/>
        <v>0</v>
      </c>
      <c r="CDX71" s="14">
        <f t="shared" si="33"/>
        <v>0</v>
      </c>
      <c r="CDY71" s="14">
        <f t="shared" si="33"/>
        <v>0</v>
      </c>
      <c r="CDZ71" s="14">
        <f t="shared" si="33"/>
        <v>0</v>
      </c>
      <c r="CEA71" s="14">
        <f t="shared" si="33"/>
        <v>0</v>
      </c>
      <c r="CEB71" s="14">
        <f t="shared" si="33"/>
        <v>0</v>
      </c>
      <c r="CEC71" s="14">
        <f t="shared" si="33"/>
        <v>0</v>
      </c>
      <c r="CED71" s="14">
        <f t="shared" si="33"/>
        <v>0</v>
      </c>
      <c r="CEE71" s="14">
        <f t="shared" si="33"/>
        <v>0</v>
      </c>
      <c r="CEF71" s="14">
        <f t="shared" si="33"/>
        <v>0</v>
      </c>
      <c r="CEG71" s="14">
        <f t="shared" si="33"/>
        <v>0</v>
      </c>
      <c r="CEH71" s="14">
        <f t="shared" si="33"/>
        <v>0</v>
      </c>
      <c r="CEI71" s="14">
        <f t="shared" si="33"/>
        <v>0</v>
      </c>
      <c r="CEJ71" s="14">
        <f t="shared" si="33"/>
        <v>0</v>
      </c>
      <c r="CEK71" s="14">
        <f t="shared" si="33"/>
        <v>0</v>
      </c>
      <c r="CEL71" s="14">
        <f t="shared" si="33"/>
        <v>0</v>
      </c>
      <c r="CEM71" s="14">
        <f t="shared" si="33"/>
        <v>0</v>
      </c>
      <c r="CEN71" s="14">
        <f t="shared" si="33"/>
        <v>0</v>
      </c>
      <c r="CEO71" s="14">
        <f t="shared" si="33"/>
        <v>0</v>
      </c>
      <c r="CEP71" s="14">
        <f t="shared" si="33"/>
        <v>0</v>
      </c>
      <c r="CEQ71" s="14">
        <f t="shared" si="33"/>
        <v>0</v>
      </c>
      <c r="CER71" s="14">
        <f t="shared" si="33"/>
        <v>0</v>
      </c>
      <c r="CES71" s="14">
        <f t="shared" si="33"/>
        <v>0</v>
      </c>
      <c r="CET71" s="14">
        <f t="shared" si="33"/>
        <v>0</v>
      </c>
      <c r="CEU71" s="14">
        <f t="shared" si="33"/>
        <v>0</v>
      </c>
      <c r="CEV71" s="14">
        <f t="shared" ref="CEV71:CHG71" si="34">CEV70/56*100</f>
        <v>0</v>
      </c>
      <c r="CEW71" s="14">
        <f t="shared" si="34"/>
        <v>0</v>
      </c>
      <c r="CEX71" s="14">
        <f t="shared" si="34"/>
        <v>0</v>
      </c>
      <c r="CEY71" s="14">
        <f t="shared" si="34"/>
        <v>0</v>
      </c>
      <c r="CEZ71" s="14">
        <f t="shared" si="34"/>
        <v>0</v>
      </c>
      <c r="CFA71" s="14">
        <f t="shared" si="34"/>
        <v>0</v>
      </c>
      <c r="CFB71" s="14">
        <f t="shared" si="34"/>
        <v>0</v>
      </c>
      <c r="CFC71" s="14">
        <f t="shared" si="34"/>
        <v>0</v>
      </c>
      <c r="CFD71" s="14">
        <f t="shared" si="34"/>
        <v>0</v>
      </c>
      <c r="CFE71" s="14">
        <f t="shared" si="34"/>
        <v>0</v>
      </c>
      <c r="CFF71" s="14">
        <f t="shared" si="34"/>
        <v>0</v>
      </c>
      <c r="CFG71" s="14">
        <f t="shared" si="34"/>
        <v>0</v>
      </c>
      <c r="CFH71" s="14">
        <f t="shared" si="34"/>
        <v>0</v>
      </c>
      <c r="CFI71" s="14">
        <f t="shared" si="34"/>
        <v>0</v>
      </c>
      <c r="CFJ71" s="14">
        <f t="shared" si="34"/>
        <v>0</v>
      </c>
      <c r="CFK71" s="14">
        <f t="shared" si="34"/>
        <v>0</v>
      </c>
      <c r="CFL71" s="14">
        <f t="shared" si="34"/>
        <v>0</v>
      </c>
      <c r="CFM71" s="14">
        <f t="shared" si="34"/>
        <v>0</v>
      </c>
      <c r="CFN71" s="14">
        <f t="shared" si="34"/>
        <v>0</v>
      </c>
      <c r="CFO71" s="14">
        <f t="shared" si="34"/>
        <v>0</v>
      </c>
      <c r="CFP71" s="14">
        <f t="shared" si="34"/>
        <v>0</v>
      </c>
      <c r="CFQ71" s="14">
        <f t="shared" si="34"/>
        <v>0</v>
      </c>
      <c r="CFR71" s="14">
        <f t="shared" si="34"/>
        <v>0</v>
      </c>
      <c r="CFS71" s="14">
        <f t="shared" si="34"/>
        <v>0</v>
      </c>
      <c r="CFT71" s="14">
        <f t="shared" si="34"/>
        <v>0</v>
      </c>
      <c r="CFU71" s="14">
        <f t="shared" si="34"/>
        <v>0</v>
      </c>
      <c r="CFV71" s="14">
        <f t="shared" si="34"/>
        <v>0</v>
      </c>
      <c r="CFW71" s="14">
        <f t="shared" si="34"/>
        <v>0</v>
      </c>
      <c r="CFX71" s="14">
        <f t="shared" si="34"/>
        <v>0</v>
      </c>
      <c r="CFY71" s="14">
        <f t="shared" si="34"/>
        <v>0</v>
      </c>
      <c r="CFZ71" s="14">
        <f t="shared" si="34"/>
        <v>0</v>
      </c>
      <c r="CGA71" s="14">
        <f t="shared" si="34"/>
        <v>0</v>
      </c>
      <c r="CGB71" s="14">
        <f t="shared" si="34"/>
        <v>0</v>
      </c>
      <c r="CGC71" s="14">
        <f t="shared" si="34"/>
        <v>0</v>
      </c>
      <c r="CGD71" s="14">
        <f t="shared" si="34"/>
        <v>0</v>
      </c>
      <c r="CGE71" s="14">
        <f t="shared" si="34"/>
        <v>0</v>
      </c>
      <c r="CGF71" s="14">
        <f t="shared" si="34"/>
        <v>0</v>
      </c>
      <c r="CGG71" s="14">
        <f t="shared" si="34"/>
        <v>0</v>
      </c>
      <c r="CGH71" s="14">
        <f t="shared" si="34"/>
        <v>0</v>
      </c>
      <c r="CGI71" s="14">
        <f t="shared" si="34"/>
        <v>0</v>
      </c>
      <c r="CGJ71" s="14">
        <f t="shared" si="34"/>
        <v>0</v>
      </c>
      <c r="CGK71" s="14">
        <f t="shared" si="34"/>
        <v>0</v>
      </c>
      <c r="CGL71" s="14">
        <f t="shared" si="34"/>
        <v>0</v>
      </c>
      <c r="CGM71" s="14">
        <f t="shared" si="34"/>
        <v>0</v>
      </c>
      <c r="CGN71" s="14">
        <f t="shared" si="34"/>
        <v>0</v>
      </c>
      <c r="CGO71" s="14">
        <f t="shared" si="34"/>
        <v>0</v>
      </c>
      <c r="CGP71" s="14">
        <f t="shared" si="34"/>
        <v>0</v>
      </c>
      <c r="CGQ71" s="14">
        <f t="shared" si="34"/>
        <v>0</v>
      </c>
      <c r="CGR71" s="14">
        <f t="shared" si="34"/>
        <v>0</v>
      </c>
      <c r="CGS71" s="14">
        <f t="shared" si="34"/>
        <v>0</v>
      </c>
      <c r="CGT71" s="14">
        <f t="shared" si="34"/>
        <v>0</v>
      </c>
      <c r="CGU71" s="14">
        <f t="shared" si="34"/>
        <v>0</v>
      </c>
      <c r="CGV71" s="14">
        <f t="shared" si="34"/>
        <v>0</v>
      </c>
      <c r="CGW71" s="14">
        <f t="shared" si="34"/>
        <v>0</v>
      </c>
      <c r="CGX71" s="14">
        <f t="shared" si="34"/>
        <v>0</v>
      </c>
      <c r="CGY71" s="14">
        <f t="shared" si="34"/>
        <v>0</v>
      </c>
      <c r="CGZ71" s="14">
        <f t="shared" si="34"/>
        <v>0</v>
      </c>
      <c r="CHA71" s="14">
        <f t="shared" si="34"/>
        <v>0</v>
      </c>
      <c r="CHB71" s="14">
        <f t="shared" si="34"/>
        <v>0</v>
      </c>
      <c r="CHC71" s="14">
        <f t="shared" si="34"/>
        <v>0</v>
      </c>
      <c r="CHD71" s="14">
        <f t="shared" si="34"/>
        <v>0</v>
      </c>
      <c r="CHE71" s="14">
        <f t="shared" si="34"/>
        <v>0</v>
      </c>
      <c r="CHF71" s="14">
        <f t="shared" si="34"/>
        <v>0</v>
      </c>
      <c r="CHG71" s="14">
        <f t="shared" si="34"/>
        <v>0</v>
      </c>
      <c r="CHH71" s="14">
        <f t="shared" ref="CHH71:CJS71" si="35">CHH70/56*100</f>
        <v>0</v>
      </c>
      <c r="CHI71" s="14">
        <f t="shared" si="35"/>
        <v>0</v>
      </c>
      <c r="CHJ71" s="14">
        <f t="shared" si="35"/>
        <v>0</v>
      </c>
      <c r="CHK71" s="14">
        <f t="shared" si="35"/>
        <v>0</v>
      </c>
      <c r="CHL71" s="14">
        <f t="shared" si="35"/>
        <v>0</v>
      </c>
      <c r="CHM71" s="14">
        <f t="shared" si="35"/>
        <v>0</v>
      </c>
      <c r="CHN71" s="14">
        <f t="shared" si="35"/>
        <v>0</v>
      </c>
      <c r="CHO71" s="14">
        <f t="shared" si="35"/>
        <v>0</v>
      </c>
      <c r="CHP71" s="14">
        <f t="shared" si="35"/>
        <v>0</v>
      </c>
      <c r="CHQ71" s="14">
        <f t="shared" si="35"/>
        <v>0</v>
      </c>
      <c r="CHR71" s="14">
        <f t="shared" si="35"/>
        <v>0</v>
      </c>
      <c r="CHS71" s="14">
        <f t="shared" si="35"/>
        <v>0</v>
      </c>
      <c r="CHT71" s="14">
        <f t="shared" si="35"/>
        <v>0</v>
      </c>
      <c r="CHU71" s="14">
        <f t="shared" si="35"/>
        <v>0</v>
      </c>
      <c r="CHV71" s="14">
        <f t="shared" si="35"/>
        <v>0</v>
      </c>
      <c r="CHW71" s="14">
        <f t="shared" si="35"/>
        <v>0</v>
      </c>
      <c r="CHX71" s="14">
        <f t="shared" si="35"/>
        <v>0</v>
      </c>
      <c r="CHY71" s="14">
        <f t="shared" si="35"/>
        <v>0</v>
      </c>
      <c r="CHZ71" s="14">
        <f t="shared" si="35"/>
        <v>0</v>
      </c>
      <c r="CIA71" s="14">
        <f t="shared" si="35"/>
        <v>0</v>
      </c>
      <c r="CIB71" s="14">
        <f t="shared" si="35"/>
        <v>0</v>
      </c>
      <c r="CIC71" s="14">
        <f t="shared" si="35"/>
        <v>0</v>
      </c>
      <c r="CID71" s="14">
        <f t="shared" si="35"/>
        <v>0</v>
      </c>
      <c r="CIE71" s="14">
        <f t="shared" si="35"/>
        <v>0</v>
      </c>
      <c r="CIF71" s="14">
        <f t="shared" si="35"/>
        <v>0</v>
      </c>
      <c r="CIG71" s="14">
        <f t="shared" si="35"/>
        <v>0</v>
      </c>
      <c r="CIH71" s="14">
        <f t="shared" si="35"/>
        <v>0</v>
      </c>
      <c r="CII71" s="14">
        <f t="shared" si="35"/>
        <v>0</v>
      </c>
      <c r="CIJ71" s="14">
        <f t="shared" si="35"/>
        <v>0</v>
      </c>
      <c r="CIK71" s="14">
        <f t="shared" si="35"/>
        <v>0</v>
      </c>
      <c r="CIL71" s="14">
        <f t="shared" si="35"/>
        <v>0</v>
      </c>
      <c r="CIM71" s="14">
        <f t="shared" si="35"/>
        <v>0</v>
      </c>
      <c r="CIN71" s="14">
        <f t="shared" si="35"/>
        <v>0</v>
      </c>
      <c r="CIO71" s="14">
        <f t="shared" si="35"/>
        <v>0</v>
      </c>
      <c r="CIP71" s="14">
        <f t="shared" si="35"/>
        <v>0</v>
      </c>
      <c r="CIQ71" s="14">
        <f t="shared" si="35"/>
        <v>0</v>
      </c>
      <c r="CIR71" s="14">
        <f t="shared" si="35"/>
        <v>0</v>
      </c>
      <c r="CIS71" s="14">
        <f t="shared" si="35"/>
        <v>0</v>
      </c>
      <c r="CIT71" s="14">
        <f t="shared" si="35"/>
        <v>0</v>
      </c>
      <c r="CIU71" s="14">
        <f t="shared" si="35"/>
        <v>0</v>
      </c>
      <c r="CIV71" s="14">
        <f t="shared" si="35"/>
        <v>0</v>
      </c>
      <c r="CIW71" s="14">
        <f t="shared" si="35"/>
        <v>0</v>
      </c>
      <c r="CIX71" s="14">
        <f t="shared" si="35"/>
        <v>0</v>
      </c>
      <c r="CIY71" s="14">
        <f t="shared" si="35"/>
        <v>0</v>
      </c>
      <c r="CIZ71" s="14">
        <f t="shared" si="35"/>
        <v>0</v>
      </c>
      <c r="CJA71" s="14">
        <f t="shared" si="35"/>
        <v>0</v>
      </c>
      <c r="CJB71" s="14">
        <f t="shared" si="35"/>
        <v>0</v>
      </c>
      <c r="CJC71" s="14">
        <f t="shared" si="35"/>
        <v>0</v>
      </c>
      <c r="CJD71" s="14">
        <f t="shared" si="35"/>
        <v>0</v>
      </c>
      <c r="CJE71" s="14">
        <f t="shared" si="35"/>
        <v>0</v>
      </c>
      <c r="CJF71" s="14">
        <f t="shared" si="35"/>
        <v>0</v>
      </c>
      <c r="CJG71" s="14">
        <f t="shared" si="35"/>
        <v>0</v>
      </c>
      <c r="CJH71" s="14">
        <f t="shared" si="35"/>
        <v>0</v>
      </c>
      <c r="CJI71" s="14">
        <f t="shared" si="35"/>
        <v>0</v>
      </c>
      <c r="CJJ71" s="14">
        <f t="shared" si="35"/>
        <v>0</v>
      </c>
      <c r="CJK71" s="14">
        <f t="shared" si="35"/>
        <v>0</v>
      </c>
      <c r="CJL71" s="14">
        <f t="shared" si="35"/>
        <v>0</v>
      </c>
      <c r="CJM71" s="14">
        <f t="shared" si="35"/>
        <v>0</v>
      </c>
      <c r="CJN71" s="14">
        <f t="shared" si="35"/>
        <v>0</v>
      </c>
      <c r="CJO71" s="14">
        <f t="shared" si="35"/>
        <v>0</v>
      </c>
      <c r="CJP71" s="14">
        <f t="shared" si="35"/>
        <v>0</v>
      </c>
      <c r="CJQ71" s="14">
        <f t="shared" si="35"/>
        <v>0</v>
      </c>
      <c r="CJR71" s="14">
        <f t="shared" si="35"/>
        <v>0</v>
      </c>
      <c r="CJS71" s="14">
        <f t="shared" si="35"/>
        <v>0</v>
      </c>
      <c r="CJT71" s="14">
        <f t="shared" ref="CJT71:CME71" si="36">CJT70/56*100</f>
        <v>0</v>
      </c>
      <c r="CJU71" s="14">
        <f t="shared" si="36"/>
        <v>0</v>
      </c>
      <c r="CJV71" s="14">
        <f t="shared" si="36"/>
        <v>0</v>
      </c>
      <c r="CJW71" s="14">
        <f t="shared" si="36"/>
        <v>0</v>
      </c>
      <c r="CJX71" s="14">
        <f t="shared" si="36"/>
        <v>0</v>
      </c>
      <c r="CJY71" s="14">
        <f t="shared" si="36"/>
        <v>0</v>
      </c>
      <c r="CJZ71" s="14">
        <f t="shared" si="36"/>
        <v>0</v>
      </c>
      <c r="CKA71" s="14">
        <f t="shared" si="36"/>
        <v>0</v>
      </c>
      <c r="CKB71" s="14">
        <f t="shared" si="36"/>
        <v>0</v>
      </c>
      <c r="CKC71" s="14">
        <f t="shared" si="36"/>
        <v>0</v>
      </c>
      <c r="CKD71" s="14">
        <f t="shared" si="36"/>
        <v>0</v>
      </c>
      <c r="CKE71" s="14">
        <f t="shared" si="36"/>
        <v>0</v>
      </c>
      <c r="CKF71" s="14">
        <f t="shared" si="36"/>
        <v>0</v>
      </c>
      <c r="CKG71" s="14">
        <f t="shared" si="36"/>
        <v>0</v>
      </c>
      <c r="CKH71" s="14">
        <f t="shared" si="36"/>
        <v>0</v>
      </c>
      <c r="CKI71" s="14">
        <f t="shared" si="36"/>
        <v>0</v>
      </c>
      <c r="CKJ71" s="14">
        <f t="shared" si="36"/>
        <v>0</v>
      </c>
      <c r="CKK71" s="14">
        <f t="shared" si="36"/>
        <v>0</v>
      </c>
      <c r="CKL71" s="14">
        <f t="shared" si="36"/>
        <v>0</v>
      </c>
      <c r="CKM71" s="14">
        <f t="shared" si="36"/>
        <v>0</v>
      </c>
      <c r="CKN71" s="14">
        <f t="shared" si="36"/>
        <v>0</v>
      </c>
      <c r="CKO71" s="14">
        <f t="shared" si="36"/>
        <v>0</v>
      </c>
      <c r="CKP71" s="14">
        <f t="shared" si="36"/>
        <v>0</v>
      </c>
      <c r="CKQ71" s="14">
        <f t="shared" si="36"/>
        <v>0</v>
      </c>
      <c r="CKR71" s="14">
        <f t="shared" si="36"/>
        <v>0</v>
      </c>
      <c r="CKS71" s="14">
        <f t="shared" si="36"/>
        <v>0</v>
      </c>
      <c r="CKT71" s="14">
        <f t="shared" si="36"/>
        <v>0</v>
      </c>
      <c r="CKU71" s="14">
        <f t="shared" si="36"/>
        <v>0</v>
      </c>
      <c r="CKV71" s="14">
        <f t="shared" si="36"/>
        <v>0</v>
      </c>
      <c r="CKW71" s="14">
        <f t="shared" si="36"/>
        <v>0</v>
      </c>
      <c r="CKX71" s="14">
        <f t="shared" si="36"/>
        <v>0</v>
      </c>
      <c r="CKY71" s="14">
        <f t="shared" si="36"/>
        <v>0</v>
      </c>
      <c r="CKZ71" s="14">
        <f t="shared" si="36"/>
        <v>0</v>
      </c>
      <c r="CLA71" s="14">
        <f t="shared" si="36"/>
        <v>0</v>
      </c>
      <c r="CLB71" s="14">
        <f t="shared" si="36"/>
        <v>0</v>
      </c>
      <c r="CLC71" s="14">
        <f t="shared" si="36"/>
        <v>0</v>
      </c>
      <c r="CLD71" s="14">
        <f t="shared" si="36"/>
        <v>0</v>
      </c>
      <c r="CLE71" s="14">
        <f t="shared" si="36"/>
        <v>0</v>
      </c>
      <c r="CLF71" s="14">
        <f t="shared" si="36"/>
        <v>0</v>
      </c>
      <c r="CLG71" s="14">
        <f t="shared" si="36"/>
        <v>0</v>
      </c>
      <c r="CLH71" s="14">
        <f t="shared" si="36"/>
        <v>0</v>
      </c>
      <c r="CLI71" s="14">
        <f t="shared" si="36"/>
        <v>0</v>
      </c>
      <c r="CLJ71" s="14">
        <f t="shared" si="36"/>
        <v>0</v>
      </c>
      <c r="CLK71" s="14">
        <f t="shared" si="36"/>
        <v>0</v>
      </c>
      <c r="CLL71" s="14">
        <f t="shared" si="36"/>
        <v>0</v>
      </c>
      <c r="CLM71" s="14">
        <f t="shared" si="36"/>
        <v>0</v>
      </c>
      <c r="CLN71" s="14">
        <f t="shared" si="36"/>
        <v>0</v>
      </c>
      <c r="CLO71" s="14">
        <f t="shared" si="36"/>
        <v>0</v>
      </c>
      <c r="CLP71" s="14">
        <f t="shared" si="36"/>
        <v>0</v>
      </c>
      <c r="CLQ71" s="14">
        <f t="shared" si="36"/>
        <v>0</v>
      </c>
      <c r="CLR71" s="14">
        <f t="shared" si="36"/>
        <v>0</v>
      </c>
      <c r="CLS71" s="14">
        <f t="shared" si="36"/>
        <v>0</v>
      </c>
      <c r="CLT71" s="14">
        <f t="shared" si="36"/>
        <v>0</v>
      </c>
      <c r="CLU71" s="14">
        <f t="shared" si="36"/>
        <v>0</v>
      </c>
      <c r="CLV71" s="14">
        <f t="shared" si="36"/>
        <v>0</v>
      </c>
      <c r="CLW71" s="14">
        <f t="shared" si="36"/>
        <v>0</v>
      </c>
      <c r="CLX71" s="14">
        <f t="shared" si="36"/>
        <v>0</v>
      </c>
      <c r="CLY71" s="14">
        <f t="shared" si="36"/>
        <v>0</v>
      </c>
      <c r="CLZ71" s="14">
        <f t="shared" si="36"/>
        <v>0</v>
      </c>
      <c r="CMA71" s="14">
        <f t="shared" si="36"/>
        <v>0</v>
      </c>
      <c r="CMB71" s="14">
        <f t="shared" si="36"/>
        <v>0</v>
      </c>
      <c r="CMC71" s="14">
        <f t="shared" si="36"/>
        <v>0</v>
      </c>
      <c r="CMD71" s="14">
        <f t="shared" si="36"/>
        <v>0</v>
      </c>
      <c r="CME71" s="14">
        <f t="shared" si="36"/>
        <v>0</v>
      </c>
      <c r="CMF71" s="14">
        <f t="shared" ref="CMF71:COQ71" si="37">CMF70/56*100</f>
        <v>0</v>
      </c>
      <c r="CMG71" s="14">
        <f t="shared" si="37"/>
        <v>0</v>
      </c>
      <c r="CMH71" s="14">
        <f t="shared" si="37"/>
        <v>0</v>
      </c>
      <c r="CMI71" s="14">
        <f t="shared" si="37"/>
        <v>0</v>
      </c>
      <c r="CMJ71" s="14">
        <f t="shared" si="37"/>
        <v>0</v>
      </c>
      <c r="CMK71" s="14">
        <f t="shared" si="37"/>
        <v>0</v>
      </c>
      <c r="CML71" s="14">
        <f t="shared" si="37"/>
        <v>0</v>
      </c>
      <c r="CMM71" s="14">
        <f t="shared" si="37"/>
        <v>0</v>
      </c>
      <c r="CMN71" s="14">
        <f t="shared" si="37"/>
        <v>0</v>
      </c>
      <c r="CMO71" s="14">
        <f t="shared" si="37"/>
        <v>0</v>
      </c>
      <c r="CMP71" s="14">
        <f t="shared" si="37"/>
        <v>0</v>
      </c>
      <c r="CMQ71" s="14">
        <f t="shared" si="37"/>
        <v>0</v>
      </c>
      <c r="CMR71" s="14">
        <f t="shared" si="37"/>
        <v>0</v>
      </c>
      <c r="CMS71" s="14">
        <f t="shared" si="37"/>
        <v>0</v>
      </c>
      <c r="CMT71" s="14">
        <f t="shared" si="37"/>
        <v>0</v>
      </c>
      <c r="CMU71" s="14">
        <f t="shared" si="37"/>
        <v>0</v>
      </c>
      <c r="CMV71" s="14">
        <f t="shared" si="37"/>
        <v>0</v>
      </c>
      <c r="CMW71" s="14">
        <f t="shared" si="37"/>
        <v>0</v>
      </c>
      <c r="CMX71" s="14">
        <f t="shared" si="37"/>
        <v>0</v>
      </c>
      <c r="CMY71" s="14">
        <f t="shared" si="37"/>
        <v>0</v>
      </c>
      <c r="CMZ71" s="14">
        <f t="shared" si="37"/>
        <v>0</v>
      </c>
      <c r="CNA71" s="14">
        <f t="shared" si="37"/>
        <v>0</v>
      </c>
      <c r="CNB71" s="14">
        <f t="shared" si="37"/>
        <v>0</v>
      </c>
      <c r="CNC71" s="14">
        <f t="shared" si="37"/>
        <v>0</v>
      </c>
      <c r="CND71" s="14">
        <f t="shared" si="37"/>
        <v>0</v>
      </c>
      <c r="CNE71" s="14">
        <f t="shared" si="37"/>
        <v>0</v>
      </c>
      <c r="CNF71" s="14">
        <f t="shared" si="37"/>
        <v>0</v>
      </c>
      <c r="CNG71" s="14">
        <f t="shared" si="37"/>
        <v>0</v>
      </c>
      <c r="CNH71" s="14">
        <f t="shared" si="37"/>
        <v>0</v>
      </c>
      <c r="CNI71" s="14">
        <f t="shared" si="37"/>
        <v>0</v>
      </c>
      <c r="CNJ71" s="14">
        <f t="shared" si="37"/>
        <v>0</v>
      </c>
      <c r="CNK71" s="14">
        <f t="shared" si="37"/>
        <v>0</v>
      </c>
      <c r="CNL71" s="14">
        <f t="shared" si="37"/>
        <v>0</v>
      </c>
      <c r="CNM71" s="14">
        <f t="shared" si="37"/>
        <v>0</v>
      </c>
      <c r="CNN71" s="14">
        <f t="shared" si="37"/>
        <v>0</v>
      </c>
      <c r="CNO71" s="14">
        <f t="shared" si="37"/>
        <v>0</v>
      </c>
      <c r="CNP71" s="14">
        <f t="shared" si="37"/>
        <v>0</v>
      </c>
      <c r="CNQ71" s="14">
        <f t="shared" si="37"/>
        <v>0</v>
      </c>
      <c r="CNR71" s="14">
        <f t="shared" si="37"/>
        <v>0</v>
      </c>
      <c r="CNS71" s="14">
        <f t="shared" si="37"/>
        <v>0</v>
      </c>
      <c r="CNT71" s="14">
        <f t="shared" si="37"/>
        <v>0</v>
      </c>
      <c r="CNU71" s="14">
        <f t="shared" si="37"/>
        <v>0</v>
      </c>
      <c r="CNV71" s="14">
        <f t="shared" si="37"/>
        <v>0</v>
      </c>
      <c r="CNW71" s="14">
        <f t="shared" si="37"/>
        <v>0</v>
      </c>
      <c r="CNX71" s="14">
        <f t="shared" si="37"/>
        <v>0</v>
      </c>
      <c r="CNY71" s="14">
        <f t="shared" si="37"/>
        <v>0</v>
      </c>
      <c r="CNZ71" s="14">
        <f t="shared" si="37"/>
        <v>0</v>
      </c>
      <c r="COA71" s="14">
        <f t="shared" si="37"/>
        <v>0</v>
      </c>
      <c r="COB71" s="14">
        <f t="shared" si="37"/>
        <v>0</v>
      </c>
      <c r="COC71" s="14">
        <f t="shared" si="37"/>
        <v>0</v>
      </c>
      <c r="COD71" s="14">
        <f t="shared" si="37"/>
        <v>0</v>
      </c>
      <c r="COE71" s="14">
        <f t="shared" si="37"/>
        <v>0</v>
      </c>
      <c r="COF71" s="14">
        <f t="shared" si="37"/>
        <v>0</v>
      </c>
      <c r="COG71" s="14">
        <f t="shared" si="37"/>
        <v>0</v>
      </c>
      <c r="COH71" s="14">
        <f t="shared" si="37"/>
        <v>0</v>
      </c>
      <c r="COI71" s="14">
        <f t="shared" si="37"/>
        <v>0</v>
      </c>
      <c r="COJ71" s="14">
        <f t="shared" si="37"/>
        <v>0</v>
      </c>
      <c r="COK71" s="14">
        <f t="shared" si="37"/>
        <v>0</v>
      </c>
      <c r="COL71" s="14">
        <f t="shared" si="37"/>
        <v>0</v>
      </c>
      <c r="COM71" s="14">
        <f t="shared" si="37"/>
        <v>0</v>
      </c>
      <c r="CON71" s="14">
        <f t="shared" si="37"/>
        <v>0</v>
      </c>
      <c r="COO71" s="14">
        <f t="shared" si="37"/>
        <v>0</v>
      </c>
      <c r="COP71" s="14">
        <f t="shared" si="37"/>
        <v>0</v>
      </c>
      <c r="COQ71" s="14">
        <f t="shared" si="37"/>
        <v>0</v>
      </c>
      <c r="COR71" s="14">
        <f t="shared" ref="COR71:CRC71" si="38">COR70/56*100</f>
        <v>0</v>
      </c>
      <c r="COS71" s="14">
        <f t="shared" si="38"/>
        <v>0</v>
      </c>
      <c r="COT71" s="14">
        <f t="shared" si="38"/>
        <v>0</v>
      </c>
      <c r="COU71" s="14">
        <f t="shared" si="38"/>
        <v>0</v>
      </c>
      <c r="COV71" s="14">
        <f t="shared" si="38"/>
        <v>0</v>
      </c>
      <c r="COW71" s="14">
        <f t="shared" si="38"/>
        <v>0</v>
      </c>
      <c r="COX71" s="14">
        <f t="shared" si="38"/>
        <v>0</v>
      </c>
      <c r="COY71" s="14">
        <f t="shared" si="38"/>
        <v>0</v>
      </c>
      <c r="COZ71" s="14">
        <f t="shared" si="38"/>
        <v>0</v>
      </c>
      <c r="CPA71" s="14">
        <f t="shared" si="38"/>
        <v>0</v>
      </c>
      <c r="CPB71" s="14">
        <f t="shared" si="38"/>
        <v>0</v>
      </c>
      <c r="CPC71" s="14">
        <f t="shared" si="38"/>
        <v>0</v>
      </c>
      <c r="CPD71" s="14">
        <f t="shared" si="38"/>
        <v>0</v>
      </c>
      <c r="CPE71" s="14">
        <f t="shared" si="38"/>
        <v>0</v>
      </c>
      <c r="CPF71" s="14">
        <f t="shared" si="38"/>
        <v>0</v>
      </c>
      <c r="CPG71" s="14">
        <f t="shared" si="38"/>
        <v>0</v>
      </c>
      <c r="CPH71" s="14">
        <f t="shared" si="38"/>
        <v>0</v>
      </c>
      <c r="CPI71" s="14">
        <f t="shared" si="38"/>
        <v>0</v>
      </c>
      <c r="CPJ71" s="14">
        <f t="shared" si="38"/>
        <v>0</v>
      </c>
      <c r="CPK71" s="14">
        <f t="shared" si="38"/>
        <v>0</v>
      </c>
      <c r="CPL71" s="14">
        <f t="shared" si="38"/>
        <v>0</v>
      </c>
      <c r="CPM71" s="14">
        <f t="shared" si="38"/>
        <v>0</v>
      </c>
      <c r="CPN71" s="14">
        <f t="shared" si="38"/>
        <v>0</v>
      </c>
      <c r="CPO71" s="14">
        <f t="shared" si="38"/>
        <v>0</v>
      </c>
      <c r="CPP71" s="14">
        <f t="shared" si="38"/>
        <v>0</v>
      </c>
      <c r="CPQ71" s="14">
        <f t="shared" si="38"/>
        <v>0</v>
      </c>
      <c r="CPR71" s="14">
        <f t="shared" si="38"/>
        <v>0</v>
      </c>
      <c r="CPS71" s="14">
        <f t="shared" si="38"/>
        <v>0</v>
      </c>
      <c r="CPT71" s="14">
        <f t="shared" si="38"/>
        <v>0</v>
      </c>
      <c r="CPU71" s="14">
        <f t="shared" si="38"/>
        <v>0</v>
      </c>
      <c r="CPV71" s="14">
        <f t="shared" si="38"/>
        <v>0</v>
      </c>
      <c r="CPW71" s="14">
        <f t="shared" si="38"/>
        <v>0</v>
      </c>
      <c r="CPX71" s="14">
        <f t="shared" si="38"/>
        <v>0</v>
      </c>
      <c r="CPY71" s="14">
        <f t="shared" si="38"/>
        <v>0</v>
      </c>
      <c r="CPZ71" s="14">
        <f t="shared" si="38"/>
        <v>0</v>
      </c>
      <c r="CQA71" s="14">
        <f t="shared" si="38"/>
        <v>0</v>
      </c>
      <c r="CQB71" s="14">
        <f t="shared" si="38"/>
        <v>0</v>
      </c>
      <c r="CQC71" s="14">
        <f t="shared" si="38"/>
        <v>0</v>
      </c>
      <c r="CQD71" s="14">
        <f t="shared" si="38"/>
        <v>0</v>
      </c>
      <c r="CQE71" s="14">
        <f t="shared" si="38"/>
        <v>0</v>
      </c>
      <c r="CQF71" s="14">
        <f t="shared" si="38"/>
        <v>0</v>
      </c>
      <c r="CQG71" s="14">
        <f t="shared" si="38"/>
        <v>0</v>
      </c>
      <c r="CQH71" s="14">
        <f t="shared" si="38"/>
        <v>0</v>
      </c>
      <c r="CQI71" s="14">
        <f t="shared" si="38"/>
        <v>0</v>
      </c>
      <c r="CQJ71" s="14">
        <f t="shared" si="38"/>
        <v>0</v>
      </c>
      <c r="CQK71" s="14">
        <f t="shared" si="38"/>
        <v>0</v>
      </c>
      <c r="CQL71" s="14">
        <f t="shared" si="38"/>
        <v>0</v>
      </c>
      <c r="CQM71" s="14">
        <f t="shared" si="38"/>
        <v>0</v>
      </c>
      <c r="CQN71" s="14">
        <f t="shared" si="38"/>
        <v>0</v>
      </c>
      <c r="CQO71" s="14">
        <f t="shared" si="38"/>
        <v>0</v>
      </c>
      <c r="CQP71" s="14">
        <f t="shared" si="38"/>
        <v>0</v>
      </c>
      <c r="CQQ71" s="14">
        <f t="shared" si="38"/>
        <v>0</v>
      </c>
      <c r="CQR71" s="14">
        <f t="shared" si="38"/>
        <v>0</v>
      </c>
      <c r="CQS71" s="14">
        <f t="shared" si="38"/>
        <v>0</v>
      </c>
      <c r="CQT71" s="14">
        <f t="shared" si="38"/>
        <v>0</v>
      </c>
      <c r="CQU71" s="14">
        <f t="shared" si="38"/>
        <v>0</v>
      </c>
      <c r="CQV71" s="14">
        <f t="shared" si="38"/>
        <v>0</v>
      </c>
      <c r="CQW71" s="14">
        <f t="shared" si="38"/>
        <v>0</v>
      </c>
      <c r="CQX71" s="14">
        <f t="shared" si="38"/>
        <v>0</v>
      </c>
      <c r="CQY71" s="14">
        <f t="shared" si="38"/>
        <v>0</v>
      </c>
      <c r="CQZ71" s="14">
        <f t="shared" si="38"/>
        <v>0</v>
      </c>
      <c r="CRA71" s="14">
        <f t="shared" si="38"/>
        <v>0</v>
      </c>
      <c r="CRB71" s="14">
        <f t="shared" si="38"/>
        <v>0</v>
      </c>
      <c r="CRC71" s="14">
        <f t="shared" si="38"/>
        <v>0</v>
      </c>
      <c r="CRD71" s="14">
        <f t="shared" ref="CRD71:CTO71" si="39">CRD70/56*100</f>
        <v>0</v>
      </c>
      <c r="CRE71" s="14">
        <f t="shared" si="39"/>
        <v>0</v>
      </c>
      <c r="CRF71" s="14">
        <f t="shared" si="39"/>
        <v>0</v>
      </c>
      <c r="CRG71" s="14">
        <f t="shared" si="39"/>
        <v>0</v>
      </c>
      <c r="CRH71" s="14">
        <f t="shared" si="39"/>
        <v>0</v>
      </c>
      <c r="CRI71" s="14">
        <f t="shared" si="39"/>
        <v>0</v>
      </c>
      <c r="CRJ71" s="14">
        <f t="shared" si="39"/>
        <v>0</v>
      </c>
      <c r="CRK71" s="14">
        <f t="shared" si="39"/>
        <v>0</v>
      </c>
      <c r="CRL71" s="14">
        <f t="shared" si="39"/>
        <v>0</v>
      </c>
      <c r="CRM71" s="14">
        <f t="shared" si="39"/>
        <v>0</v>
      </c>
      <c r="CRN71" s="14">
        <f t="shared" si="39"/>
        <v>0</v>
      </c>
      <c r="CRO71" s="14">
        <f t="shared" si="39"/>
        <v>0</v>
      </c>
      <c r="CRP71" s="14">
        <f t="shared" si="39"/>
        <v>0</v>
      </c>
      <c r="CRQ71" s="14">
        <f t="shared" si="39"/>
        <v>0</v>
      </c>
      <c r="CRR71" s="14">
        <f t="shared" si="39"/>
        <v>0</v>
      </c>
      <c r="CRS71" s="14">
        <f t="shared" si="39"/>
        <v>0</v>
      </c>
      <c r="CRT71" s="14">
        <f t="shared" si="39"/>
        <v>0</v>
      </c>
      <c r="CRU71" s="14">
        <f t="shared" si="39"/>
        <v>0</v>
      </c>
      <c r="CRV71" s="14">
        <f t="shared" si="39"/>
        <v>0</v>
      </c>
      <c r="CRW71" s="14">
        <f t="shared" si="39"/>
        <v>0</v>
      </c>
      <c r="CRX71" s="14">
        <f t="shared" si="39"/>
        <v>0</v>
      </c>
      <c r="CRY71" s="14">
        <f t="shared" si="39"/>
        <v>0</v>
      </c>
      <c r="CRZ71" s="14">
        <f t="shared" si="39"/>
        <v>0</v>
      </c>
      <c r="CSA71" s="14">
        <f t="shared" si="39"/>
        <v>0</v>
      </c>
      <c r="CSB71" s="14">
        <f t="shared" si="39"/>
        <v>0</v>
      </c>
      <c r="CSC71" s="14">
        <f t="shared" si="39"/>
        <v>0</v>
      </c>
      <c r="CSD71" s="14">
        <f t="shared" si="39"/>
        <v>0</v>
      </c>
      <c r="CSE71" s="14">
        <f t="shared" si="39"/>
        <v>0</v>
      </c>
      <c r="CSF71" s="14">
        <f t="shared" si="39"/>
        <v>0</v>
      </c>
      <c r="CSG71" s="14">
        <f t="shared" si="39"/>
        <v>0</v>
      </c>
      <c r="CSH71" s="14">
        <f t="shared" si="39"/>
        <v>0</v>
      </c>
      <c r="CSI71" s="14">
        <f t="shared" si="39"/>
        <v>0</v>
      </c>
      <c r="CSJ71" s="14">
        <f t="shared" si="39"/>
        <v>0</v>
      </c>
      <c r="CSK71" s="14">
        <f t="shared" si="39"/>
        <v>0</v>
      </c>
      <c r="CSL71" s="14">
        <f t="shared" si="39"/>
        <v>0</v>
      </c>
      <c r="CSM71" s="14">
        <f t="shared" si="39"/>
        <v>0</v>
      </c>
      <c r="CSN71" s="14">
        <f t="shared" si="39"/>
        <v>0</v>
      </c>
      <c r="CSO71" s="14">
        <f t="shared" si="39"/>
        <v>0</v>
      </c>
      <c r="CSP71" s="14">
        <f t="shared" si="39"/>
        <v>0</v>
      </c>
      <c r="CSQ71" s="14">
        <f t="shared" si="39"/>
        <v>0</v>
      </c>
      <c r="CSR71" s="14">
        <f t="shared" si="39"/>
        <v>0</v>
      </c>
      <c r="CSS71" s="14">
        <f t="shared" si="39"/>
        <v>0</v>
      </c>
      <c r="CST71" s="14">
        <f t="shared" si="39"/>
        <v>0</v>
      </c>
      <c r="CSU71" s="14">
        <f t="shared" si="39"/>
        <v>0</v>
      </c>
      <c r="CSV71" s="14">
        <f t="shared" si="39"/>
        <v>0</v>
      </c>
      <c r="CSW71" s="14">
        <f t="shared" si="39"/>
        <v>0</v>
      </c>
      <c r="CSX71" s="14">
        <f t="shared" si="39"/>
        <v>0</v>
      </c>
      <c r="CSY71" s="14">
        <f t="shared" si="39"/>
        <v>0</v>
      </c>
      <c r="CSZ71" s="14">
        <f t="shared" si="39"/>
        <v>0</v>
      </c>
      <c r="CTA71" s="14">
        <f t="shared" si="39"/>
        <v>0</v>
      </c>
      <c r="CTB71" s="14">
        <f t="shared" si="39"/>
        <v>0</v>
      </c>
      <c r="CTC71" s="14">
        <f t="shared" si="39"/>
        <v>0</v>
      </c>
      <c r="CTD71" s="14">
        <f t="shared" si="39"/>
        <v>0</v>
      </c>
      <c r="CTE71" s="14">
        <f t="shared" si="39"/>
        <v>0</v>
      </c>
      <c r="CTF71" s="14">
        <f t="shared" si="39"/>
        <v>0</v>
      </c>
      <c r="CTG71" s="14">
        <f t="shared" si="39"/>
        <v>0</v>
      </c>
      <c r="CTH71" s="14">
        <f t="shared" si="39"/>
        <v>0</v>
      </c>
      <c r="CTI71" s="14">
        <f t="shared" si="39"/>
        <v>0</v>
      </c>
      <c r="CTJ71" s="14">
        <f t="shared" si="39"/>
        <v>0</v>
      </c>
      <c r="CTK71" s="14">
        <f t="shared" si="39"/>
        <v>0</v>
      </c>
      <c r="CTL71" s="14">
        <f t="shared" si="39"/>
        <v>0</v>
      </c>
      <c r="CTM71" s="14">
        <f t="shared" si="39"/>
        <v>0</v>
      </c>
      <c r="CTN71" s="14">
        <f t="shared" si="39"/>
        <v>0</v>
      </c>
      <c r="CTO71" s="14">
        <f t="shared" si="39"/>
        <v>0</v>
      </c>
      <c r="CTP71" s="14">
        <f t="shared" ref="CTP71:CWA71" si="40">CTP70/56*100</f>
        <v>0</v>
      </c>
      <c r="CTQ71" s="14">
        <f t="shared" si="40"/>
        <v>0</v>
      </c>
      <c r="CTR71" s="14">
        <f t="shared" si="40"/>
        <v>0</v>
      </c>
      <c r="CTS71" s="14">
        <f t="shared" si="40"/>
        <v>0</v>
      </c>
      <c r="CTT71" s="14">
        <f t="shared" si="40"/>
        <v>0</v>
      </c>
      <c r="CTU71" s="14">
        <f t="shared" si="40"/>
        <v>0</v>
      </c>
      <c r="CTV71" s="14">
        <f t="shared" si="40"/>
        <v>0</v>
      </c>
      <c r="CTW71" s="14">
        <f t="shared" si="40"/>
        <v>0</v>
      </c>
      <c r="CTX71" s="14">
        <f t="shared" si="40"/>
        <v>0</v>
      </c>
      <c r="CTY71" s="14">
        <f t="shared" si="40"/>
        <v>0</v>
      </c>
      <c r="CTZ71" s="14">
        <f t="shared" si="40"/>
        <v>0</v>
      </c>
      <c r="CUA71" s="14">
        <f t="shared" si="40"/>
        <v>0</v>
      </c>
      <c r="CUB71" s="14">
        <f t="shared" si="40"/>
        <v>0</v>
      </c>
      <c r="CUC71" s="14">
        <f t="shared" si="40"/>
        <v>0</v>
      </c>
      <c r="CUD71" s="14">
        <f t="shared" si="40"/>
        <v>0</v>
      </c>
      <c r="CUE71" s="14">
        <f t="shared" si="40"/>
        <v>0</v>
      </c>
      <c r="CUF71" s="14">
        <f t="shared" si="40"/>
        <v>0</v>
      </c>
      <c r="CUG71" s="14">
        <f t="shared" si="40"/>
        <v>0</v>
      </c>
      <c r="CUH71" s="14">
        <f t="shared" si="40"/>
        <v>0</v>
      </c>
      <c r="CUI71" s="14">
        <f t="shared" si="40"/>
        <v>0</v>
      </c>
      <c r="CUJ71" s="14">
        <f t="shared" si="40"/>
        <v>0</v>
      </c>
      <c r="CUK71" s="14">
        <f t="shared" si="40"/>
        <v>0</v>
      </c>
      <c r="CUL71" s="14">
        <f t="shared" si="40"/>
        <v>0</v>
      </c>
      <c r="CUM71" s="14">
        <f t="shared" si="40"/>
        <v>0</v>
      </c>
      <c r="CUN71" s="14">
        <f t="shared" si="40"/>
        <v>0</v>
      </c>
      <c r="CUO71" s="14">
        <f t="shared" si="40"/>
        <v>0</v>
      </c>
      <c r="CUP71" s="14">
        <f t="shared" si="40"/>
        <v>0</v>
      </c>
      <c r="CUQ71" s="14">
        <f t="shared" si="40"/>
        <v>0</v>
      </c>
      <c r="CUR71" s="14">
        <f t="shared" si="40"/>
        <v>0</v>
      </c>
      <c r="CUS71" s="14">
        <f t="shared" si="40"/>
        <v>0</v>
      </c>
      <c r="CUT71" s="14">
        <f t="shared" si="40"/>
        <v>0</v>
      </c>
      <c r="CUU71" s="14">
        <f t="shared" si="40"/>
        <v>0</v>
      </c>
      <c r="CUV71" s="14">
        <f t="shared" si="40"/>
        <v>0</v>
      </c>
      <c r="CUW71" s="14">
        <f t="shared" si="40"/>
        <v>0</v>
      </c>
      <c r="CUX71" s="14">
        <f t="shared" si="40"/>
        <v>0</v>
      </c>
      <c r="CUY71" s="14">
        <f t="shared" si="40"/>
        <v>0</v>
      </c>
      <c r="CUZ71" s="14">
        <f t="shared" si="40"/>
        <v>0</v>
      </c>
      <c r="CVA71" s="14">
        <f t="shared" si="40"/>
        <v>0</v>
      </c>
      <c r="CVB71" s="14">
        <f t="shared" si="40"/>
        <v>0</v>
      </c>
      <c r="CVC71" s="14">
        <f t="shared" si="40"/>
        <v>0</v>
      </c>
      <c r="CVD71" s="14">
        <f t="shared" si="40"/>
        <v>0</v>
      </c>
      <c r="CVE71" s="14">
        <f t="shared" si="40"/>
        <v>0</v>
      </c>
      <c r="CVF71" s="14">
        <f t="shared" si="40"/>
        <v>0</v>
      </c>
      <c r="CVG71" s="14">
        <f t="shared" si="40"/>
        <v>0</v>
      </c>
      <c r="CVH71" s="14">
        <f t="shared" si="40"/>
        <v>0</v>
      </c>
      <c r="CVI71" s="14">
        <f t="shared" si="40"/>
        <v>0</v>
      </c>
      <c r="CVJ71" s="14">
        <f t="shared" si="40"/>
        <v>0</v>
      </c>
      <c r="CVK71" s="14">
        <f t="shared" si="40"/>
        <v>0</v>
      </c>
      <c r="CVL71" s="14">
        <f t="shared" si="40"/>
        <v>0</v>
      </c>
      <c r="CVM71" s="14">
        <f t="shared" si="40"/>
        <v>0</v>
      </c>
      <c r="CVN71" s="14">
        <f t="shared" si="40"/>
        <v>0</v>
      </c>
      <c r="CVO71" s="14">
        <f t="shared" si="40"/>
        <v>0</v>
      </c>
      <c r="CVP71" s="14">
        <f t="shared" si="40"/>
        <v>0</v>
      </c>
      <c r="CVQ71" s="14">
        <f t="shared" si="40"/>
        <v>0</v>
      </c>
      <c r="CVR71" s="14">
        <f t="shared" si="40"/>
        <v>0</v>
      </c>
      <c r="CVS71" s="14">
        <f t="shared" si="40"/>
        <v>0</v>
      </c>
      <c r="CVT71" s="14">
        <f t="shared" si="40"/>
        <v>0</v>
      </c>
      <c r="CVU71" s="14">
        <f t="shared" si="40"/>
        <v>0</v>
      </c>
      <c r="CVV71" s="14">
        <f t="shared" si="40"/>
        <v>0</v>
      </c>
      <c r="CVW71" s="14">
        <f t="shared" si="40"/>
        <v>0</v>
      </c>
      <c r="CVX71" s="14">
        <f t="shared" si="40"/>
        <v>0</v>
      </c>
      <c r="CVY71" s="14">
        <f t="shared" si="40"/>
        <v>0</v>
      </c>
      <c r="CVZ71" s="14">
        <f t="shared" si="40"/>
        <v>0</v>
      </c>
      <c r="CWA71" s="14">
        <f t="shared" si="40"/>
        <v>0</v>
      </c>
      <c r="CWB71" s="14">
        <f t="shared" ref="CWB71:CYM71" si="41">CWB70/56*100</f>
        <v>0</v>
      </c>
      <c r="CWC71" s="14">
        <f t="shared" si="41"/>
        <v>0</v>
      </c>
      <c r="CWD71" s="14">
        <f t="shared" si="41"/>
        <v>0</v>
      </c>
      <c r="CWE71" s="14">
        <f t="shared" si="41"/>
        <v>0</v>
      </c>
      <c r="CWF71" s="14">
        <f t="shared" si="41"/>
        <v>0</v>
      </c>
      <c r="CWG71" s="14">
        <f t="shared" si="41"/>
        <v>0</v>
      </c>
      <c r="CWH71" s="14">
        <f t="shared" si="41"/>
        <v>0</v>
      </c>
      <c r="CWI71" s="14">
        <f t="shared" si="41"/>
        <v>0</v>
      </c>
      <c r="CWJ71" s="14">
        <f t="shared" si="41"/>
        <v>0</v>
      </c>
      <c r="CWK71" s="14">
        <f t="shared" si="41"/>
        <v>0</v>
      </c>
      <c r="CWL71" s="14">
        <f t="shared" si="41"/>
        <v>0</v>
      </c>
      <c r="CWM71" s="14">
        <f t="shared" si="41"/>
        <v>0</v>
      </c>
      <c r="CWN71" s="14">
        <f t="shared" si="41"/>
        <v>0</v>
      </c>
      <c r="CWO71" s="14">
        <f t="shared" si="41"/>
        <v>0</v>
      </c>
      <c r="CWP71" s="14">
        <f t="shared" si="41"/>
        <v>0</v>
      </c>
      <c r="CWQ71" s="14">
        <f t="shared" si="41"/>
        <v>0</v>
      </c>
      <c r="CWR71" s="14">
        <f t="shared" si="41"/>
        <v>0</v>
      </c>
      <c r="CWS71" s="14">
        <f t="shared" si="41"/>
        <v>0</v>
      </c>
      <c r="CWT71" s="14">
        <f t="shared" si="41"/>
        <v>0</v>
      </c>
      <c r="CWU71" s="14">
        <f t="shared" si="41"/>
        <v>0</v>
      </c>
      <c r="CWV71" s="14">
        <f t="shared" si="41"/>
        <v>0</v>
      </c>
      <c r="CWW71" s="14">
        <f t="shared" si="41"/>
        <v>0</v>
      </c>
      <c r="CWX71" s="14">
        <f t="shared" si="41"/>
        <v>0</v>
      </c>
      <c r="CWY71" s="14">
        <f t="shared" si="41"/>
        <v>0</v>
      </c>
      <c r="CWZ71" s="14">
        <f t="shared" si="41"/>
        <v>0</v>
      </c>
      <c r="CXA71" s="14">
        <f t="shared" si="41"/>
        <v>0</v>
      </c>
      <c r="CXB71" s="14">
        <f t="shared" si="41"/>
        <v>0</v>
      </c>
      <c r="CXC71" s="14">
        <f t="shared" si="41"/>
        <v>0</v>
      </c>
      <c r="CXD71" s="14">
        <f t="shared" si="41"/>
        <v>0</v>
      </c>
      <c r="CXE71" s="14">
        <f t="shared" si="41"/>
        <v>0</v>
      </c>
      <c r="CXF71" s="14">
        <f t="shared" si="41"/>
        <v>0</v>
      </c>
      <c r="CXG71" s="14">
        <f t="shared" si="41"/>
        <v>0</v>
      </c>
      <c r="CXH71" s="14">
        <f t="shared" si="41"/>
        <v>0</v>
      </c>
      <c r="CXI71" s="14">
        <f t="shared" si="41"/>
        <v>0</v>
      </c>
      <c r="CXJ71" s="14">
        <f t="shared" si="41"/>
        <v>0</v>
      </c>
      <c r="CXK71" s="14">
        <f t="shared" si="41"/>
        <v>0</v>
      </c>
      <c r="CXL71" s="14">
        <f t="shared" si="41"/>
        <v>0</v>
      </c>
      <c r="CXM71" s="14">
        <f t="shared" si="41"/>
        <v>0</v>
      </c>
      <c r="CXN71" s="14">
        <f t="shared" si="41"/>
        <v>0</v>
      </c>
      <c r="CXO71" s="14">
        <f t="shared" si="41"/>
        <v>0</v>
      </c>
      <c r="CXP71" s="14">
        <f t="shared" si="41"/>
        <v>0</v>
      </c>
      <c r="CXQ71" s="14">
        <f t="shared" si="41"/>
        <v>0</v>
      </c>
      <c r="CXR71" s="14">
        <f t="shared" si="41"/>
        <v>0</v>
      </c>
      <c r="CXS71" s="14">
        <f t="shared" si="41"/>
        <v>0</v>
      </c>
      <c r="CXT71" s="14">
        <f t="shared" si="41"/>
        <v>0</v>
      </c>
      <c r="CXU71" s="14">
        <f t="shared" si="41"/>
        <v>0</v>
      </c>
      <c r="CXV71" s="14">
        <f t="shared" si="41"/>
        <v>0</v>
      </c>
      <c r="CXW71" s="14">
        <f t="shared" si="41"/>
        <v>0</v>
      </c>
      <c r="CXX71" s="14">
        <f t="shared" si="41"/>
        <v>0</v>
      </c>
      <c r="CXY71" s="14">
        <f t="shared" si="41"/>
        <v>0</v>
      </c>
      <c r="CXZ71" s="14">
        <f t="shared" si="41"/>
        <v>0</v>
      </c>
      <c r="CYA71" s="14">
        <f t="shared" si="41"/>
        <v>0</v>
      </c>
      <c r="CYB71" s="14">
        <f t="shared" si="41"/>
        <v>0</v>
      </c>
      <c r="CYC71" s="14">
        <f t="shared" si="41"/>
        <v>0</v>
      </c>
      <c r="CYD71" s="14">
        <f t="shared" si="41"/>
        <v>0</v>
      </c>
      <c r="CYE71" s="14">
        <f t="shared" si="41"/>
        <v>0</v>
      </c>
      <c r="CYF71" s="14">
        <f t="shared" si="41"/>
        <v>0</v>
      </c>
      <c r="CYG71" s="14">
        <f t="shared" si="41"/>
        <v>0</v>
      </c>
      <c r="CYH71" s="14">
        <f t="shared" si="41"/>
        <v>0</v>
      </c>
      <c r="CYI71" s="14">
        <f t="shared" si="41"/>
        <v>0</v>
      </c>
      <c r="CYJ71" s="14">
        <f t="shared" si="41"/>
        <v>0</v>
      </c>
      <c r="CYK71" s="14">
        <f t="shared" si="41"/>
        <v>0</v>
      </c>
      <c r="CYL71" s="14">
        <f t="shared" si="41"/>
        <v>0</v>
      </c>
      <c r="CYM71" s="14">
        <f t="shared" si="41"/>
        <v>0</v>
      </c>
      <c r="CYN71" s="14">
        <f t="shared" ref="CYN71:DAY71" si="42">CYN70/56*100</f>
        <v>0</v>
      </c>
      <c r="CYO71" s="14">
        <f t="shared" si="42"/>
        <v>0</v>
      </c>
      <c r="CYP71" s="14">
        <f t="shared" si="42"/>
        <v>0</v>
      </c>
      <c r="CYQ71" s="14">
        <f t="shared" si="42"/>
        <v>0</v>
      </c>
      <c r="CYR71" s="14">
        <f t="shared" si="42"/>
        <v>0</v>
      </c>
      <c r="CYS71" s="14">
        <f t="shared" si="42"/>
        <v>0</v>
      </c>
      <c r="CYT71" s="14">
        <f t="shared" si="42"/>
        <v>0</v>
      </c>
      <c r="CYU71" s="14">
        <f t="shared" si="42"/>
        <v>0</v>
      </c>
      <c r="CYV71" s="14">
        <f t="shared" si="42"/>
        <v>0</v>
      </c>
      <c r="CYW71" s="14">
        <f t="shared" si="42"/>
        <v>0</v>
      </c>
      <c r="CYX71" s="14">
        <f t="shared" si="42"/>
        <v>0</v>
      </c>
      <c r="CYY71" s="14">
        <f t="shared" si="42"/>
        <v>0</v>
      </c>
      <c r="CYZ71" s="14">
        <f t="shared" si="42"/>
        <v>0</v>
      </c>
      <c r="CZA71" s="14">
        <f t="shared" si="42"/>
        <v>0</v>
      </c>
      <c r="CZB71" s="14">
        <f t="shared" si="42"/>
        <v>0</v>
      </c>
      <c r="CZC71" s="14">
        <f t="shared" si="42"/>
        <v>0</v>
      </c>
      <c r="CZD71" s="14">
        <f t="shared" si="42"/>
        <v>0</v>
      </c>
      <c r="CZE71" s="14">
        <f t="shared" si="42"/>
        <v>0</v>
      </c>
      <c r="CZF71" s="14">
        <f t="shared" si="42"/>
        <v>0</v>
      </c>
      <c r="CZG71" s="14">
        <f t="shared" si="42"/>
        <v>0</v>
      </c>
      <c r="CZH71" s="14">
        <f t="shared" si="42"/>
        <v>0</v>
      </c>
      <c r="CZI71" s="14">
        <f t="shared" si="42"/>
        <v>0</v>
      </c>
      <c r="CZJ71" s="14">
        <f t="shared" si="42"/>
        <v>0</v>
      </c>
      <c r="CZK71" s="14">
        <f t="shared" si="42"/>
        <v>0</v>
      </c>
      <c r="CZL71" s="14">
        <f t="shared" si="42"/>
        <v>0</v>
      </c>
      <c r="CZM71" s="14">
        <f t="shared" si="42"/>
        <v>0</v>
      </c>
      <c r="CZN71" s="14">
        <f t="shared" si="42"/>
        <v>0</v>
      </c>
      <c r="CZO71" s="14">
        <f t="shared" si="42"/>
        <v>0</v>
      </c>
      <c r="CZP71" s="14">
        <f t="shared" si="42"/>
        <v>0</v>
      </c>
      <c r="CZQ71" s="14">
        <f t="shared" si="42"/>
        <v>0</v>
      </c>
      <c r="CZR71" s="14">
        <f t="shared" si="42"/>
        <v>0</v>
      </c>
      <c r="CZS71" s="14">
        <f t="shared" si="42"/>
        <v>0</v>
      </c>
      <c r="CZT71" s="14">
        <f t="shared" si="42"/>
        <v>0</v>
      </c>
      <c r="CZU71" s="14">
        <f t="shared" si="42"/>
        <v>0</v>
      </c>
      <c r="CZV71" s="14">
        <f t="shared" si="42"/>
        <v>0</v>
      </c>
      <c r="CZW71" s="14">
        <f t="shared" si="42"/>
        <v>0</v>
      </c>
      <c r="CZX71" s="14">
        <f t="shared" si="42"/>
        <v>0</v>
      </c>
      <c r="CZY71" s="14">
        <f t="shared" si="42"/>
        <v>0</v>
      </c>
      <c r="CZZ71" s="14">
        <f t="shared" si="42"/>
        <v>0</v>
      </c>
      <c r="DAA71" s="14">
        <f t="shared" si="42"/>
        <v>0</v>
      </c>
      <c r="DAB71" s="14">
        <f t="shared" si="42"/>
        <v>0</v>
      </c>
      <c r="DAC71" s="14">
        <f t="shared" si="42"/>
        <v>0</v>
      </c>
      <c r="DAD71" s="14">
        <f t="shared" si="42"/>
        <v>0</v>
      </c>
      <c r="DAE71" s="14">
        <f t="shared" si="42"/>
        <v>0</v>
      </c>
      <c r="DAF71" s="14">
        <f t="shared" si="42"/>
        <v>0</v>
      </c>
      <c r="DAG71" s="14">
        <f t="shared" si="42"/>
        <v>0</v>
      </c>
      <c r="DAH71" s="14">
        <f t="shared" si="42"/>
        <v>0</v>
      </c>
      <c r="DAI71" s="14">
        <f t="shared" si="42"/>
        <v>0</v>
      </c>
      <c r="DAJ71" s="14">
        <f t="shared" si="42"/>
        <v>0</v>
      </c>
      <c r="DAK71" s="14">
        <f t="shared" si="42"/>
        <v>0</v>
      </c>
      <c r="DAL71" s="14">
        <f t="shared" si="42"/>
        <v>0</v>
      </c>
      <c r="DAM71" s="14">
        <f t="shared" si="42"/>
        <v>0</v>
      </c>
      <c r="DAN71" s="14">
        <f t="shared" si="42"/>
        <v>0</v>
      </c>
      <c r="DAO71" s="14">
        <f t="shared" si="42"/>
        <v>0</v>
      </c>
      <c r="DAP71" s="14">
        <f t="shared" si="42"/>
        <v>0</v>
      </c>
      <c r="DAQ71" s="14">
        <f t="shared" si="42"/>
        <v>0</v>
      </c>
      <c r="DAR71" s="14">
        <f t="shared" si="42"/>
        <v>0</v>
      </c>
      <c r="DAS71" s="14">
        <f t="shared" si="42"/>
        <v>0</v>
      </c>
      <c r="DAT71" s="14">
        <f t="shared" si="42"/>
        <v>0</v>
      </c>
      <c r="DAU71" s="14">
        <f t="shared" si="42"/>
        <v>0</v>
      </c>
      <c r="DAV71" s="14">
        <f t="shared" si="42"/>
        <v>0</v>
      </c>
      <c r="DAW71" s="14">
        <f t="shared" si="42"/>
        <v>0</v>
      </c>
      <c r="DAX71" s="14">
        <f t="shared" si="42"/>
        <v>0</v>
      </c>
      <c r="DAY71" s="14">
        <f t="shared" si="42"/>
        <v>0</v>
      </c>
      <c r="DAZ71" s="14">
        <f t="shared" ref="DAZ71:DDK71" si="43">DAZ70/56*100</f>
        <v>0</v>
      </c>
      <c r="DBA71" s="14">
        <f t="shared" si="43"/>
        <v>0</v>
      </c>
      <c r="DBB71" s="14">
        <f t="shared" si="43"/>
        <v>0</v>
      </c>
      <c r="DBC71" s="14">
        <f t="shared" si="43"/>
        <v>0</v>
      </c>
      <c r="DBD71" s="14">
        <f t="shared" si="43"/>
        <v>0</v>
      </c>
      <c r="DBE71" s="14">
        <f t="shared" si="43"/>
        <v>0</v>
      </c>
      <c r="DBF71" s="14">
        <f t="shared" si="43"/>
        <v>0</v>
      </c>
      <c r="DBG71" s="14">
        <f t="shared" si="43"/>
        <v>0</v>
      </c>
      <c r="DBH71" s="14">
        <f t="shared" si="43"/>
        <v>0</v>
      </c>
      <c r="DBI71" s="14">
        <f t="shared" si="43"/>
        <v>0</v>
      </c>
      <c r="DBJ71" s="14">
        <f t="shared" si="43"/>
        <v>0</v>
      </c>
      <c r="DBK71" s="14">
        <f t="shared" si="43"/>
        <v>0</v>
      </c>
      <c r="DBL71" s="14">
        <f t="shared" si="43"/>
        <v>0</v>
      </c>
      <c r="DBM71" s="14">
        <f t="shared" si="43"/>
        <v>0</v>
      </c>
      <c r="DBN71" s="14">
        <f t="shared" si="43"/>
        <v>0</v>
      </c>
      <c r="DBO71" s="14">
        <f t="shared" si="43"/>
        <v>0</v>
      </c>
      <c r="DBP71" s="14">
        <f t="shared" si="43"/>
        <v>0</v>
      </c>
      <c r="DBQ71" s="14">
        <f t="shared" si="43"/>
        <v>0</v>
      </c>
      <c r="DBR71" s="14">
        <f t="shared" si="43"/>
        <v>0</v>
      </c>
      <c r="DBS71" s="14">
        <f t="shared" si="43"/>
        <v>0</v>
      </c>
      <c r="DBT71" s="14">
        <f t="shared" si="43"/>
        <v>0</v>
      </c>
      <c r="DBU71" s="14">
        <f t="shared" si="43"/>
        <v>0</v>
      </c>
      <c r="DBV71" s="14">
        <f t="shared" si="43"/>
        <v>0</v>
      </c>
      <c r="DBW71" s="14">
        <f t="shared" si="43"/>
        <v>0</v>
      </c>
      <c r="DBX71" s="14">
        <f t="shared" si="43"/>
        <v>0</v>
      </c>
      <c r="DBY71" s="14">
        <f t="shared" si="43"/>
        <v>0</v>
      </c>
      <c r="DBZ71" s="14">
        <f t="shared" si="43"/>
        <v>0</v>
      </c>
      <c r="DCA71" s="14">
        <f t="shared" si="43"/>
        <v>0</v>
      </c>
      <c r="DCB71" s="14">
        <f t="shared" si="43"/>
        <v>0</v>
      </c>
      <c r="DCC71" s="14">
        <f t="shared" si="43"/>
        <v>0</v>
      </c>
      <c r="DCD71" s="14">
        <f t="shared" si="43"/>
        <v>0</v>
      </c>
      <c r="DCE71" s="14">
        <f t="shared" si="43"/>
        <v>0</v>
      </c>
      <c r="DCF71" s="14">
        <f t="shared" si="43"/>
        <v>0</v>
      </c>
      <c r="DCG71" s="14">
        <f t="shared" si="43"/>
        <v>0</v>
      </c>
      <c r="DCH71" s="14">
        <f t="shared" si="43"/>
        <v>0</v>
      </c>
      <c r="DCI71" s="14">
        <f t="shared" si="43"/>
        <v>0</v>
      </c>
      <c r="DCJ71" s="14">
        <f t="shared" si="43"/>
        <v>0</v>
      </c>
      <c r="DCK71" s="14">
        <f t="shared" si="43"/>
        <v>0</v>
      </c>
      <c r="DCL71" s="14">
        <f t="shared" si="43"/>
        <v>0</v>
      </c>
      <c r="DCM71" s="14">
        <f t="shared" si="43"/>
        <v>0</v>
      </c>
      <c r="DCN71" s="14">
        <f t="shared" si="43"/>
        <v>0</v>
      </c>
      <c r="DCO71" s="14">
        <f t="shared" si="43"/>
        <v>0</v>
      </c>
      <c r="DCP71" s="14">
        <f t="shared" si="43"/>
        <v>0</v>
      </c>
      <c r="DCQ71" s="14">
        <f t="shared" si="43"/>
        <v>0</v>
      </c>
      <c r="DCR71" s="14">
        <f t="shared" si="43"/>
        <v>0</v>
      </c>
      <c r="DCS71" s="14">
        <f t="shared" si="43"/>
        <v>0</v>
      </c>
      <c r="DCT71" s="14">
        <f t="shared" si="43"/>
        <v>0</v>
      </c>
      <c r="DCU71" s="14">
        <f t="shared" si="43"/>
        <v>0</v>
      </c>
      <c r="DCV71" s="14">
        <f t="shared" si="43"/>
        <v>0</v>
      </c>
      <c r="DCW71" s="14">
        <f t="shared" si="43"/>
        <v>0</v>
      </c>
      <c r="DCX71" s="14">
        <f t="shared" si="43"/>
        <v>0</v>
      </c>
      <c r="DCY71" s="14">
        <f t="shared" si="43"/>
        <v>0</v>
      </c>
      <c r="DCZ71" s="14">
        <f t="shared" si="43"/>
        <v>0</v>
      </c>
      <c r="DDA71" s="14">
        <f t="shared" si="43"/>
        <v>0</v>
      </c>
      <c r="DDB71" s="14">
        <f t="shared" si="43"/>
        <v>0</v>
      </c>
      <c r="DDC71" s="14">
        <f t="shared" si="43"/>
        <v>0</v>
      </c>
      <c r="DDD71" s="14">
        <f t="shared" si="43"/>
        <v>0</v>
      </c>
      <c r="DDE71" s="14">
        <f t="shared" si="43"/>
        <v>0</v>
      </c>
      <c r="DDF71" s="14">
        <f t="shared" si="43"/>
        <v>0</v>
      </c>
      <c r="DDG71" s="14">
        <f t="shared" si="43"/>
        <v>0</v>
      </c>
      <c r="DDH71" s="14">
        <f t="shared" si="43"/>
        <v>0</v>
      </c>
      <c r="DDI71" s="14">
        <f t="shared" si="43"/>
        <v>0</v>
      </c>
      <c r="DDJ71" s="14">
        <f t="shared" si="43"/>
        <v>0</v>
      </c>
      <c r="DDK71" s="14">
        <f t="shared" si="43"/>
        <v>0</v>
      </c>
      <c r="DDL71" s="14">
        <f t="shared" ref="DDL71:DFW71" si="44">DDL70/56*100</f>
        <v>0</v>
      </c>
      <c r="DDM71" s="14">
        <f t="shared" si="44"/>
        <v>0</v>
      </c>
      <c r="DDN71" s="14">
        <f t="shared" si="44"/>
        <v>0</v>
      </c>
      <c r="DDO71" s="14">
        <f t="shared" si="44"/>
        <v>0</v>
      </c>
      <c r="DDP71" s="14">
        <f t="shared" si="44"/>
        <v>0</v>
      </c>
      <c r="DDQ71" s="14">
        <f t="shared" si="44"/>
        <v>0</v>
      </c>
      <c r="DDR71" s="14">
        <f t="shared" si="44"/>
        <v>0</v>
      </c>
      <c r="DDS71" s="14">
        <f t="shared" si="44"/>
        <v>0</v>
      </c>
      <c r="DDT71" s="14">
        <f t="shared" si="44"/>
        <v>0</v>
      </c>
      <c r="DDU71" s="14">
        <f t="shared" si="44"/>
        <v>0</v>
      </c>
      <c r="DDV71" s="14">
        <f t="shared" si="44"/>
        <v>0</v>
      </c>
      <c r="DDW71" s="14">
        <f t="shared" si="44"/>
        <v>0</v>
      </c>
      <c r="DDX71" s="14">
        <f t="shared" si="44"/>
        <v>0</v>
      </c>
      <c r="DDY71" s="14">
        <f t="shared" si="44"/>
        <v>0</v>
      </c>
      <c r="DDZ71" s="14">
        <f t="shared" si="44"/>
        <v>0</v>
      </c>
      <c r="DEA71" s="14">
        <f t="shared" si="44"/>
        <v>0</v>
      </c>
      <c r="DEB71" s="14">
        <f t="shared" si="44"/>
        <v>0</v>
      </c>
      <c r="DEC71" s="14">
        <f t="shared" si="44"/>
        <v>0</v>
      </c>
      <c r="DED71" s="14">
        <f t="shared" si="44"/>
        <v>0</v>
      </c>
      <c r="DEE71" s="14">
        <f t="shared" si="44"/>
        <v>0</v>
      </c>
      <c r="DEF71" s="14">
        <f t="shared" si="44"/>
        <v>0</v>
      </c>
      <c r="DEG71" s="14">
        <f t="shared" si="44"/>
        <v>0</v>
      </c>
      <c r="DEH71" s="14">
        <f t="shared" si="44"/>
        <v>0</v>
      </c>
      <c r="DEI71" s="14">
        <f t="shared" si="44"/>
        <v>0</v>
      </c>
      <c r="DEJ71" s="14">
        <f t="shared" si="44"/>
        <v>0</v>
      </c>
      <c r="DEK71" s="14">
        <f t="shared" si="44"/>
        <v>0</v>
      </c>
      <c r="DEL71" s="14">
        <f t="shared" si="44"/>
        <v>0</v>
      </c>
      <c r="DEM71" s="14">
        <f t="shared" si="44"/>
        <v>0</v>
      </c>
      <c r="DEN71" s="14">
        <f t="shared" si="44"/>
        <v>0</v>
      </c>
      <c r="DEO71" s="14">
        <f t="shared" si="44"/>
        <v>0</v>
      </c>
      <c r="DEP71" s="14">
        <f t="shared" si="44"/>
        <v>0</v>
      </c>
      <c r="DEQ71" s="14">
        <f t="shared" si="44"/>
        <v>0</v>
      </c>
      <c r="DER71" s="14">
        <f t="shared" si="44"/>
        <v>0</v>
      </c>
      <c r="DES71" s="14">
        <f t="shared" si="44"/>
        <v>0</v>
      </c>
      <c r="DET71" s="14">
        <f t="shared" si="44"/>
        <v>0</v>
      </c>
      <c r="DEU71" s="14">
        <f t="shared" si="44"/>
        <v>0</v>
      </c>
      <c r="DEV71" s="14">
        <f t="shared" si="44"/>
        <v>0</v>
      </c>
      <c r="DEW71" s="14">
        <f t="shared" si="44"/>
        <v>0</v>
      </c>
      <c r="DEX71" s="14">
        <f t="shared" si="44"/>
        <v>0</v>
      </c>
      <c r="DEY71" s="14">
        <f t="shared" si="44"/>
        <v>0</v>
      </c>
      <c r="DEZ71" s="14">
        <f t="shared" si="44"/>
        <v>0</v>
      </c>
      <c r="DFA71" s="14">
        <f t="shared" si="44"/>
        <v>0</v>
      </c>
      <c r="DFB71" s="14">
        <f t="shared" si="44"/>
        <v>0</v>
      </c>
      <c r="DFC71" s="14">
        <f t="shared" si="44"/>
        <v>0</v>
      </c>
      <c r="DFD71" s="14">
        <f t="shared" si="44"/>
        <v>0</v>
      </c>
      <c r="DFE71" s="14">
        <f t="shared" si="44"/>
        <v>0</v>
      </c>
      <c r="DFF71" s="14">
        <f t="shared" si="44"/>
        <v>0</v>
      </c>
      <c r="DFG71" s="14">
        <f t="shared" si="44"/>
        <v>0</v>
      </c>
      <c r="DFH71" s="14">
        <f t="shared" si="44"/>
        <v>0</v>
      </c>
      <c r="DFI71" s="14">
        <f t="shared" si="44"/>
        <v>0</v>
      </c>
      <c r="DFJ71" s="14">
        <f t="shared" si="44"/>
        <v>0</v>
      </c>
      <c r="DFK71" s="14">
        <f t="shared" si="44"/>
        <v>0</v>
      </c>
      <c r="DFL71" s="14">
        <f t="shared" si="44"/>
        <v>0</v>
      </c>
      <c r="DFM71" s="14">
        <f t="shared" si="44"/>
        <v>0</v>
      </c>
      <c r="DFN71" s="14">
        <f t="shared" si="44"/>
        <v>0</v>
      </c>
      <c r="DFO71" s="14">
        <f t="shared" si="44"/>
        <v>0</v>
      </c>
      <c r="DFP71" s="14">
        <f t="shared" si="44"/>
        <v>0</v>
      </c>
      <c r="DFQ71" s="14">
        <f t="shared" si="44"/>
        <v>0</v>
      </c>
      <c r="DFR71" s="14">
        <f t="shared" si="44"/>
        <v>0</v>
      </c>
      <c r="DFS71" s="14">
        <f t="shared" si="44"/>
        <v>0</v>
      </c>
      <c r="DFT71" s="14">
        <f t="shared" si="44"/>
        <v>0</v>
      </c>
      <c r="DFU71" s="14">
        <f t="shared" si="44"/>
        <v>0</v>
      </c>
      <c r="DFV71" s="14">
        <f t="shared" si="44"/>
        <v>0</v>
      </c>
      <c r="DFW71" s="14">
        <f t="shared" si="44"/>
        <v>0</v>
      </c>
      <c r="DFX71" s="14">
        <f t="shared" ref="DFX71:DII71" si="45">DFX70/56*100</f>
        <v>0</v>
      </c>
      <c r="DFY71" s="14">
        <f t="shared" si="45"/>
        <v>0</v>
      </c>
      <c r="DFZ71" s="14">
        <f t="shared" si="45"/>
        <v>0</v>
      </c>
      <c r="DGA71" s="14">
        <f t="shared" si="45"/>
        <v>0</v>
      </c>
      <c r="DGB71" s="14">
        <f t="shared" si="45"/>
        <v>0</v>
      </c>
      <c r="DGC71" s="14">
        <f t="shared" si="45"/>
        <v>0</v>
      </c>
      <c r="DGD71" s="14">
        <f t="shared" si="45"/>
        <v>0</v>
      </c>
      <c r="DGE71" s="14">
        <f t="shared" si="45"/>
        <v>0</v>
      </c>
      <c r="DGF71" s="14">
        <f t="shared" si="45"/>
        <v>0</v>
      </c>
      <c r="DGG71" s="14">
        <f t="shared" si="45"/>
        <v>0</v>
      </c>
      <c r="DGH71" s="14">
        <f t="shared" si="45"/>
        <v>0</v>
      </c>
      <c r="DGI71" s="14">
        <f t="shared" si="45"/>
        <v>0</v>
      </c>
      <c r="DGJ71" s="14">
        <f t="shared" si="45"/>
        <v>0</v>
      </c>
      <c r="DGK71" s="14">
        <f t="shared" si="45"/>
        <v>0</v>
      </c>
      <c r="DGL71" s="14">
        <f t="shared" si="45"/>
        <v>0</v>
      </c>
      <c r="DGM71" s="14">
        <f t="shared" si="45"/>
        <v>0</v>
      </c>
      <c r="DGN71" s="14">
        <f t="shared" si="45"/>
        <v>0</v>
      </c>
      <c r="DGO71" s="14">
        <f t="shared" si="45"/>
        <v>0</v>
      </c>
      <c r="DGP71" s="14">
        <f t="shared" si="45"/>
        <v>0</v>
      </c>
      <c r="DGQ71" s="14">
        <f t="shared" si="45"/>
        <v>0</v>
      </c>
      <c r="DGR71" s="14">
        <f t="shared" si="45"/>
        <v>0</v>
      </c>
      <c r="DGS71" s="14">
        <f t="shared" si="45"/>
        <v>0</v>
      </c>
      <c r="DGT71" s="14">
        <f t="shared" si="45"/>
        <v>0</v>
      </c>
      <c r="DGU71" s="14">
        <f t="shared" si="45"/>
        <v>0</v>
      </c>
      <c r="DGV71" s="14">
        <f t="shared" si="45"/>
        <v>0</v>
      </c>
      <c r="DGW71" s="14">
        <f t="shared" si="45"/>
        <v>0</v>
      </c>
      <c r="DGX71" s="14">
        <f t="shared" si="45"/>
        <v>0</v>
      </c>
      <c r="DGY71" s="14">
        <f t="shared" si="45"/>
        <v>0</v>
      </c>
      <c r="DGZ71" s="14">
        <f t="shared" si="45"/>
        <v>0</v>
      </c>
      <c r="DHA71" s="14">
        <f t="shared" si="45"/>
        <v>0</v>
      </c>
      <c r="DHB71" s="14">
        <f t="shared" si="45"/>
        <v>0</v>
      </c>
      <c r="DHC71" s="14">
        <f t="shared" si="45"/>
        <v>0</v>
      </c>
      <c r="DHD71" s="14">
        <f t="shared" si="45"/>
        <v>0</v>
      </c>
      <c r="DHE71" s="14">
        <f t="shared" si="45"/>
        <v>0</v>
      </c>
      <c r="DHF71" s="14">
        <f t="shared" si="45"/>
        <v>0</v>
      </c>
      <c r="DHG71" s="14">
        <f t="shared" si="45"/>
        <v>0</v>
      </c>
      <c r="DHH71" s="14">
        <f t="shared" si="45"/>
        <v>0</v>
      </c>
      <c r="DHI71" s="14">
        <f t="shared" si="45"/>
        <v>0</v>
      </c>
      <c r="DHJ71" s="14">
        <f t="shared" si="45"/>
        <v>0</v>
      </c>
      <c r="DHK71" s="14">
        <f t="shared" si="45"/>
        <v>0</v>
      </c>
      <c r="DHL71" s="14">
        <f t="shared" si="45"/>
        <v>0</v>
      </c>
      <c r="DHM71" s="14">
        <f t="shared" si="45"/>
        <v>0</v>
      </c>
      <c r="DHN71" s="14">
        <f t="shared" si="45"/>
        <v>0</v>
      </c>
      <c r="DHO71" s="14">
        <f t="shared" si="45"/>
        <v>0</v>
      </c>
      <c r="DHP71" s="14">
        <f t="shared" si="45"/>
        <v>0</v>
      </c>
      <c r="DHQ71" s="14">
        <f t="shared" si="45"/>
        <v>0</v>
      </c>
      <c r="DHR71" s="14">
        <f t="shared" si="45"/>
        <v>0</v>
      </c>
      <c r="DHS71" s="14">
        <f t="shared" si="45"/>
        <v>0</v>
      </c>
      <c r="DHT71" s="14">
        <f t="shared" si="45"/>
        <v>0</v>
      </c>
      <c r="DHU71" s="14">
        <f t="shared" si="45"/>
        <v>0</v>
      </c>
      <c r="DHV71" s="14">
        <f t="shared" si="45"/>
        <v>0</v>
      </c>
      <c r="DHW71" s="14">
        <f t="shared" si="45"/>
        <v>0</v>
      </c>
      <c r="DHX71" s="14">
        <f t="shared" si="45"/>
        <v>0</v>
      </c>
      <c r="DHY71" s="14">
        <f t="shared" si="45"/>
        <v>0</v>
      </c>
      <c r="DHZ71" s="14">
        <f t="shared" si="45"/>
        <v>0</v>
      </c>
      <c r="DIA71" s="14">
        <f t="shared" si="45"/>
        <v>0</v>
      </c>
      <c r="DIB71" s="14">
        <f t="shared" si="45"/>
        <v>0</v>
      </c>
      <c r="DIC71" s="14">
        <f t="shared" si="45"/>
        <v>0</v>
      </c>
      <c r="DID71" s="14">
        <f t="shared" si="45"/>
        <v>0</v>
      </c>
      <c r="DIE71" s="14">
        <f t="shared" si="45"/>
        <v>0</v>
      </c>
      <c r="DIF71" s="14">
        <f t="shared" si="45"/>
        <v>0</v>
      </c>
      <c r="DIG71" s="14">
        <f t="shared" si="45"/>
        <v>0</v>
      </c>
      <c r="DIH71" s="14">
        <f t="shared" si="45"/>
        <v>0</v>
      </c>
      <c r="DII71" s="14">
        <f t="shared" si="45"/>
        <v>0</v>
      </c>
      <c r="DIJ71" s="14">
        <f t="shared" ref="DIJ71:DKU71" si="46">DIJ70/56*100</f>
        <v>0</v>
      </c>
      <c r="DIK71" s="14">
        <f t="shared" si="46"/>
        <v>0</v>
      </c>
      <c r="DIL71" s="14">
        <f t="shared" si="46"/>
        <v>0</v>
      </c>
      <c r="DIM71" s="14">
        <f t="shared" si="46"/>
        <v>0</v>
      </c>
      <c r="DIN71" s="14">
        <f t="shared" si="46"/>
        <v>0</v>
      </c>
      <c r="DIO71" s="14">
        <f t="shared" si="46"/>
        <v>0</v>
      </c>
      <c r="DIP71" s="14">
        <f t="shared" si="46"/>
        <v>0</v>
      </c>
      <c r="DIQ71" s="14">
        <f t="shared" si="46"/>
        <v>0</v>
      </c>
      <c r="DIR71" s="14">
        <f t="shared" si="46"/>
        <v>0</v>
      </c>
      <c r="DIS71" s="14">
        <f t="shared" si="46"/>
        <v>0</v>
      </c>
      <c r="DIT71" s="14">
        <f t="shared" si="46"/>
        <v>0</v>
      </c>
      <c r="DIU71" s="14">
        <f t="shared" si="46"/>
        <v>0</v>
      </c>
      <c r="DIV71" s="14">
        <f t="shared" si="46"/>
        <v>0</v>
      </c>
      <c r="DIW71" s="14">
        <f t="shared" si="46"/>
        <v>0</v>
      </c>
      <c r="DIX71" s="14">
        <f t="shared" si="46"/>
        <v>0</v>
      </c>
      <c r="DIY71" s="14">
        <f t="shared" si="46"/>
        <v>0</v>
      </c>
      <c r="DIZ71" s="14">
        <f t="shared" si="46"/>
        <v>0</v>
      </c>
      <c r="DJA71" s="14">
        <f t="shared" si="46"/>
        <v>0</v>
      </c>
      <c r="DJB71" s="14">
        <f t="shared" si="46"/>
        <v>0</v>
      </c>
      <c r="DJC71" s="14">
        <f t="shared" si="46"/>
        <v>0</v>
      </c>
      <c r="DJD71" s="14">
        <f t="shared" si="46"/>
        <v>0</v>
      </c>
      <c r="DJE71" s="14">
        <f t="shared" si="46"/>
        <v>0</v>
      </c>
      <c r="DJF71" s="14">
        <f t="shared" si="46"/>
        <v>0</v>
      </c>
      <c r="DJG71" s="14">
        <f t="shared" si="46"/>
        <v>0</v>
      </c>
      <c r="DJH71" s="14">
        <f t="shared" si="46"/>
        <v>0</v>
      </c>
      <c r="DJI71" s="14">
        <f t="shared" si="46"/>
        <v>0</v>
      </c>
      <c r="DJJ71" s="14">
        <f t="shared" si="46"/>
        <v>0</v>
      </c>
      <c r="DJK71" s="14">
        <f t="shared" si="46"/>
        <v>0</v>
      </c>
      <c r="DJL71" s="14">
        <f t="shared" si="46"/>
        <v>0</v>
      </c>
      <c r="DJM71" s="14">
        <f t="shared" si="46"/>
        <v>0</v>
      </c>
      <c r="DJN71" s="14">
        <f t="shared" si="46"/>
        <v>0</v>
      </c>
      <c r="DJO71" s="14">
        <f t="shared" si="46"/>
        <v>0</v>
      </c>
      <c r="DJP71" s="14">
        <f t="shared" si="46"/>
        <v>0</v>
      </c>
      <c r="DJQ71" s="14">
        <f t="shared" si="46"/>
        <v>0</v>
      </c>
      <c r="DJR71" s="14">
        <f t="shared" si="46"/>
        <v>0</v>
      </c>
      <c r="DJS71" s="14">
        <f t="shared" si="46"/>
        <v>0</v>
      </c>
      <c r="DJT71" s="14">
        <f t="shared" si="46"/>
        <v>0</v>
      </c>
      <c r="DJU71" s="14">
        <f t="shared" si="46"/>
        <v>0</v>
      </c>
      <c r="DJV71" s="14">
        <f t="shared" si="46"/>
        <v>0</v>
      </c>
      <c r="DJW71" s="14">
        <f t="shared" si="46"/>
        <v>0</v>
      </c>
      <c r="DJX71" s="14">
        <f t="shared" si="46"/>
        <v>0</v>
      </c>
      <c r="DJY71" s="14">
        <f t="shared" si="46"/>
        <v>0</v>
      </c>
      <c r="DJZ71" s="14">
        <f t="shared" si="46"/>
        <v>0</v>
      </c>
      <c r="DKA71" s="14">
        <f t="shared" si="46"/>
        <v>0</v>
      </c>
      <c r="DKB71" s="14">
        <f t="shared" si="46"/>
        <v>0</v>
      </c>
      <c r="DKC71" s="14">
        <f t="shared" si="46"/>
        <v>0</v>
      </c>
      <c r="DKD71" s="14">
        <f t="shared" si="46"/>
        <v>0</v>
      </c>
      <c r="DKE71" s="14">
        <f t="shared" si="46"/>
        <v>0</v>
      </c>
      <c r="DKF71" s="14">
        <f t="shared" si="46"/>
        <v>0</v>
      </c>
      <c r="DKG71" s="14">
        <f t="shared" si="46"/>
        <v>0</v>
      </c>
      <c r="DKH71" s="14">
        <f t="shared" si="46"/>
        <v>0</v>
      </c>
      <c r="DKI71" s="14">
        <f t="shared" si="46"/>
        <v>0</v>
      </c>
      <c r="DKJ71" s="14">
        <f t="shared" si="46"/>
        <v>0</v>
      </c>
      <c r="DKK71" s="14">
        <f t="shared" si="46"/>
        <v>0</v>
      </c>
      <c r="DKL71" s="14">
        <f t="shared" si="46"/>
        <v>0</v>
      </c>
      <c r="DKM71" s="14">
        <f t="shared" si="46"/>
        <v>0</v>
      </c>
      <c r="DKN71" s="14">
        <f t="shared" si="46"/>
        <v>0</v>
      </c>
      <c r="DKO71" s="14">
        <f t="shared" si="46"/>
        <v>0</v>
      </c>
      <c r="DKP71" s="14">
        <f t="shared" si="46"/>
        <v>0</v>
      </c>
      <c r="DKQ71" s="14">
        <f t="shared" si="46"/>
        <v>0</v>
      </c>
      <c r="DKR71" s="14">
        <f t="shared" si="46"/>
        <v>0</v>
      </c>
      <c r="DKS71" s="14">
        <f t="shared" si="46"/>
        <v>0</v>
      </c>
      <c r="DKT71" s="14">
        <f t="shared" si="46"/>
        <v>0</v>
      </c>
      <c r="DKU71" s="14">
        <f t="shared" si="46"/>
        <v>0</v>
      </c>
      <c r="DKV71" s="14">
        <f t="shared" ref="DKV71:DNG71" si="47">DKV70/56*100</f>
        <v>0</v>
      </c>
      <c r="DKW71" s="14">
        <f t="shared" si="47"/>
        <v>0</v>
      </c>
      <c r="DKX71" s="14">
        <f t="shared" si="47"/>
        <v>0</v>
      </c>
      <c r="DKY71" s="14">
        <f t="shared" si="47"/>
        <v>0</v>
      </c>
      <c r="DKZ71" s="14">
        <f t="shared" si="47"/>
        <v>0</v>
      </c>
      <c r="DLA71" s="14">
        <f t="shared" si="47"/>
        <v>0</v>
      </c>
      <c r="DLB71" s="14">
        <f t="shared" si="47"/>
        <v>0</v>
      </c>
      <c r="DLC71" s="14">
        <f t="shared" si="47"/>
        <v>0</v>
      </c>
      <c r="DLD71" s="14">
        <f t="shared" si="47"/>
        <v>0</v>
      </c>
      <c r="DLE71" s="14">
        <f t="shared" si="47"/>
        <v>0</v>
      </c>
      <c r="DLF71" s="14">
        <f t="shared" si="47"/>
        <v>0</v>
      </c>
      <c r="DLG71" s="14">
        <f t="shared" si="47"/>
        <v>0</v>
      </c>
      <c r="DLH71" s="14">
        <f t="shared" si="47"/>
        <v>0</v>
      </c>
      <c r="DLI71" s="14">
        <f t="shared" si="47"/>
        <v>0</v>
      </c>
      <c r="DLJ71" s="14">
        <f t="shared" si="47"/>
        <v>0</v>
      </c>
      <c r="DLK71" s="14">
        <f t="shared" si="47"/>
        <v>0</v>
      </c>
      <c r="DLL71" s="14">
        <f t="shared" si="47"/>
        <v>0</v>
      </c>
      <c r="DLM71" s="14">
        <f t="shared" si="47"/>
        <v>0</v>
      </c>
      <c r="DLN71" s="14">
        <f t="shared" si="47"/>
        <v>0</v>
      </c>
      <c r="DLO71" s="14">
        <f t="shared" si="47"/>
        <v>0</v>
      </c>
      <c r="DLP71" s="14">
        <f t="shared" si="47"/>
        <v>0</v>
      </c>
      <c r="DLQ71" s="14">
        <f t="shared" si="47"/>
        <v>0</v>
      </c>
      <c r="DLR71" s="14">
        <f t="shared" si="47"/>
        <v>0</v>
      </c>
      <c r="DLS71" s="14">
        <f t="shared" si="47"/>
        <v>0</v>
      </c>
      <c r="DLT71" s="14">
        <f t="shared" si="47"/>
        <v>0</v>
      </c>
      <c r="DLU71" s="14">
        <f t="shared" si="47"/>
        <v>0</v>
      </c>
      <c r="DLV71" s="14">
        <f t="shared" si="47"/>
        <v>0</v>
      </c>
      <c r="DLW71" s="14">
        <f t="shared" si="47"/>
        <v>0</v>
      </c>
      <c r="DLX71" s="14">
        <f t="shared" si="47"/>
        <v>0</v>
      </c>
      <c r="DLY71" s="14">
        <f t="shared" si="47"/>
        <v>0</v>
      </c>
      <c r="DLZ71" s="14">
        <f t="shared" si="47"/>
        <v>0</v>
      </c>
      <c r="DMA71" s="14">
        <f t="shared" si="47"/>
        <v>0</v>
      </c>
      <c r="DMB71" s="14">
        <f t="shared" si="47"/>
        <v>0</v>
      </c>
      <c r="DMC71" s="14">
        <f t="shared" si="47"/>
        <v>0</v>
      </c>
      <c r="DMD71" s="14">
        <f t="shared" si="47"/>
        <v>0</v>
      </c>
      <c r="DME71" s="14">
        <f t="shared" si="47"/>
        <v>0</v>
      </c>
      <c r="DMF71" s="14">
        <f t="shared" si="47"/>
        <v>0</v>
      </c>
      <c r="DMG71" s="14">
        <f t="shared" si="47"/>
        <v>0</v>
      </c>
      <c r="DMH71" s="14">
        <f t="shared" si="47"/>
        <v>0</v>
      </c>
      <c r="DMI71" s="14">
        <f t="shared" si="47"/>
        <v>0</v>
      </c>
      <c r="DMJ71" s="14">
        <f t="shared" si="47"/>
        <v>0</v>
      </c>
      <c r="DMK71" s="14">
        <f t="shared" si="47"/>
        <v>0</v>
      </c>
      <c r="DML71" s="14">
        <f t="shared" si="47"/>
        <v>0</v>
      </c>
      <c r="DMM71" s="14">
        <f t="shared" si="47"/>
        <v>0</v>
      </c>
      <c r="DMN71" s="14">
        <f t="shared" si="47"/>
        <v>0</v>
      </c>
      <c r="DMO71" s="14">
        <f t="shared" si="47"/>
        <v>0</v>
      </c>
      <c r="DMP71" s="14">
        <f t="shared" si="47"/>
        <v>0</v>
      </c>
      <c r="DMQ71" s="14">
        <f t="shared" si="47"/>
        <v>0</v>
      </c>
      <c r="DMR71" s="14">
        <f t="shared" si="47"/>
        <v>0</v>
      </c>
      <c r="DMS71" s="14">
        <f t="shared" si="47"/>
        <v>0</v>
      </c>
      <c r="DMT71" s="14">
        <f t="shared" si="47"/>
        <v>0</v>
      </c>
      <c r="DMU71" s="14">
        <f t="shared" si="47"/>
        <v>0</v>
      </c>
      <c r="DMV71" s="14">
        <f t="shared" si="47"/>
        <v>0</v>
      </c>
      <c r="DMW71" s="14">
        <f t="shared" si="47"/>
        <v>0</v>
      </c>
      <c r="DMX71" s="14">
        <f t="shared" si="47"/>
        <v>0</v>
      </c>
      <c r="DMY71" s="14">
        <f t="shared" si="47"/>
        <v>0</v>
      </c>
      <c r="DMZ71" s="14">
        <f t="shared" si="47"/>
        <v>0</v>
      </c>
      <c r="DNA71" s="14">
        <f t="shared" si="47"/>
        <v>0</v>
      </c>
      <c r="DNB71" s="14">
        <f t="shared" si="47"/>
        <v>0</v>
      </c>
      <c r="DNC71" s="14">
        <f t="shared" si="47"/>
        <v>0</v>
      </c>
      <c r="DND71" s="14">
        <f t="shared" si="47"/>
        <v>0</v>
      </c>
      <c r="DNE71" s="14">
        <f t="shared" si="47"/>
        <v>0</v>
      </c>
      <c r="DNF71" s="14">
        <f t="shared" si="47"/>
        <v>0</v>
      </c>
      <c r="DNG71" s="14">
        <f t="shared" si="47"/>
        <v>0</v>
      </c>
      <c r="DNH71" s="14">
        <f t="shared" ref="DNH71:DPS71" si="48">DNH70/56*100</f>
        <v>0</v>
      </c>
      <c r="DNI71" s="14">
        <f t="shared" si="48"/>
        <v>0</v>
      </c>
      <c r="DNJ71" s="14">
        <f t="shared" si="48"/>
        <v>0</v>
      </c>
      <c r="DNK71" s="14">
        <f t="shared" si="48"/>
        <v>0</v>
      </c>
      <c r="DNL71" s="14">
        <f t="shared" si="48"/>
        <v>0</v>
      </c>
      <c r="DNM71" s="14">
        <f t="shared" si="48"/>
        <v>0</v>
      </c>
      <c r="DNN71" s="14">
        <f t="shared" si="48"/>
        <v>0</v>
      </c>
      <c r="DNO71" s="14">
        <f t="shared" si="48"/>
        <v>0</v>
      </c>
      <c r="DNP71" s="14">
        <f t="shared" si="48"/>
        <v>0</v>
      </c>
      <c r="DNQ71" s="14">
        <f t="shared" si="48"/>
        <v>0</v>
      </c>
      <c r="DNR71" s="14">
        <f t="shared" si="48"/>
        <v>0</v>
      </c>
      <c r="DNS71" s="14">
        <f t="shared" si="48"/>
        <v>0</v>
      </c>
      <c r="DNT71" s="14">
        <f t="shared" si="48"/>
        <v>0</v>
      </c>
      <c r="DNU71" s="14">
        <f t="shared" si="48"/>
        <v>0</v>
      </c>
      <c r="DNV71" s="14">
        <f t="shared" si="48"/>
        <v>0</v>
      </c>
      <c r="DNW71" s="14">
        <f t="shared" si="48"/>
        <v>0</v>
      </c>
      <c r="DNX71" s="14">
        <f t="shared" si="48"/>
        <v>0</v>
      </c>
      <c r="DNY71" s="14">
        <f t="shared" si="48"/>
        <v>0</v>
      </c>
      <c r="DNZ71" s="14">
        <f t="shared" si="48"/>
        <v>0</v>
      </c>
      <c r="DOA71" s="14">
        <f t="shared" si="48"/>
        <v>0</v>
      </c>
      <c r="DOB71" s="14">
        <f t="shared" si="48"/>
        <v>0</v>
      </c>
      <c r="DOC71" s="14">
        <f t="shared" si="48"/>
        <v>0</v>
      </c>
      <c r="DOD71" s="14">
        <f t="shared" si="48"/>
        <v>0</v>
      </c>
      <c r="DOE71" s="14">
        <f t="shared" si="48"/>
        <v>0</v>
      </c>
      <c r="DOF71" s="14">
        <f t="shared" si="48"/>
        <v>0</v>
      </c>
      <c r="DOG71" s="14">
        <f t="shared" si="48"/>
        <v>0</v>
      </c>
      <c r="DOH71" s="14">
        <f t="shared" si="48"/>
        <v>0</v>
      </c>
      <c r="DOI71" s="14">
        <f t="shared" si="48"/>
        <v>0</v>
      </c>
      <c r="DOJ71" s="14">
        <f t="shared" si="48"/>
        <v>0</v>
      </c>
      <c r="DOK71" s="14">
        <f t="shared" si="48"/>
        <v>0</v>
      </c>
      <c r="DOL71" s="14">
        <f t="shared" si="48"/>
        <v>0</v>
      </c>
      <c r="DOM71" s="14">
        <f t="shared" si="48"/>
        <v>0</v>
      </c>
      <c r="DON71" s="14">
        <f t="shared" si="48"/>
        <v>0</v>
      </c>
      <c r="DOO71" s="14">
        <f t="shared" si="48"/>
        <v>0</v>
      </c>
      <c r="DOP71" s="14">
        <f t="shared" si="48"/>
        <v>0</v>
      </c>
      <c r="DOQ71" s="14">
        <f t="shared" si="48"/>
        <v>0</v>
      </c>
      <c r="DOR71" s="14">
        <f t="shared" si="48"/>
        <v>0</v>
      </c>
      <c r="DOS71" s="14">
        <f t="shared" si="48"/>
        <v>0</v>
      </c>
      <c r="DOT71" s="14">
        <f t="shared" si="48"/>
        <v>0</v>
      </c>
      <c r="DOU71" s="14">
        <f t="shared" si="48"/>
        <v>0</v>
      </c>
      <c r="DOV71" s="14">
        <f t="shared" si="48"/>
        <v>0</v>
      </c>
      <c r="DOW71" s="14">
        <f t="shared" si="48"/>
        <v>0</v>
      </c>
      <c r="DOX71" s="14">
        <f t="shared" si="48"/>
        <v>0</v>
      </c>
      <c r="DOY71" s="14">
        <f t="shared" si="48"/>
        <v>0</v>
      </c>
      <c r="DOZ71" s="14">
        <f t="shared" si="48"/>
        <v>0</v>
      </c>
      <c r="DPA71" s="14">
        <f t="shared" si="48"/>
        <v>0</v>
      </c>
      <c r="DPB71" s="14">
        <f t="shared" si="48"/>
        <v>0</v>
      </c>
      <c r="DPC71" s="14">
        <f t="shared" si="48"/>
        <v>0</v>
      </c>
      <c r="DPD71" s="14">
        <f t="shared" si="48"/>
        <v>0</v>
      </c>
      <c r="DPE71" s="14">
        <f t="shared" si="48"/>
        <v>0</v>
      </c>
      <c r="DPF71" s="14">
        <f t="shared" si="48"/>
        <v>0</v>
      </c>
      <c r="DPG71" s="14">
        <f t="shared" si="48"/>
        <v>0</v>
      </c>
      <c r="DPH71" s="14">
        <f t="shared" si="48"/>
        <v>0</v>
      </c>
      <c r="DPI71" s="14">
        <f t="shared" si="48"/>
        <v>0</v>
      </c>
      <c r="DPJ71" s="14">
        <f t="shared" si="48"/>
        <v>0</v>
      </c>
      <c r="DPK71" s="14">
        <f t="shared" si="48"/>
        <v>0</v>
      </c>
      <c r="DPL71" s="14">
        <f t="shared" si="48"/>
        <v>0</v>
      </c>
      <c r="DPM71" s="14">
        <f t="shared" si="48"/>
        <v>0</v>
      </c>
      <c r="DPN71" s="14">
        <f t="shared" si="48"/>
        <v>0</v>
      </c>
      <c r="DPO71" s="14">
        <f t="shared" si="48"/>
        <v>0</v>
      </c>
      <c r="DPP71" s="14">
        <f t="shared" si="48"/>
        <v>0</v>
      </c>
      <c r="DPQ71" s="14">
        <f t="shared" si="48"/>
        <v>0</v>
      </c>
      <c r="DPR71" s="14">
        <f t="shared" si="48"/>
        <v>0</v>
      </c>
      <c r="DPS71" s="14">
        <f t="shared" si="48"/>
        <v>0</v>
      </c>
      <c r="DPT71" s="14">
        <f t="shared" ref="DPT71:DSE71" si="49">DPT70/56*100</f>
        <v>0</v>
      </c>
      <c r="DPU71" s="14">
        <f t="shared" si="49"/>
        <v>0</v>
      </c>
      <c r="DPV71" s="14">
        <f t="shared" si="49"/>
        <v>0</v>
      </c>
      <c r="DPW71" s="14">
        <f t="shared" si="49"/>
        <v>0</v>
      </c>
      <c r="DPX71" s="14">
        <f t="shared" si="49"/>
        <v>0</v>
      </c>
      <c r="DPY71" s="14">
        <f t="shared" si="49"/>
        <v>0</v>
      </c>
      <c r="DPZ71" s="14">
        <f t="shared" si="49"/>
        <v>0</v>
      </c>
      <c r="DQA71" s="14">
        <f t="shared" si="49"/>
        <v>0</v>
      </c>
      <c r="DQB71" s="14">
        <f t="shared" si="49"/>
        <v>0</v>
      </c>
      <c r="DQC71" s="14">
        <f t="shared" si="49"/>
        <v>0</v>
      </c>
      <c r="DQD71" s="14">
        <f t="shared" si="49"/>
        <v>0</v>
      </c>
      <c r="DQE71" s="14">
        <f t="shared" si="49"/>
        <v>0</v>
      </c>
      <c r="DQF71" s="14">
        <f t="shared" si="49"/>
        <v>0</v>
      </c>
      <c r="DQG71" s="14">
        <f t="shared" si="49"/>
        <v>0</v>
      </c>
      <c r="DQH71" s="14">
        <f t="shared" si="49"/>
        <v>0</v>
      </c>
      <c r="DQI71" s="14">
        <f t="shared" si="49"/>
        <v>0</v>
      </c>
      <c r="DQJ71" s="14">
        <f t="shared" si="49"/>
        <v>0</v>
      </c>
      <c r="DQK71" s="14">
        <f t="shared" si="49"/>
        <v>0</v>
      </c>
      <c r="DQL71" s="14">
        <f t="shared" si="49"/>
        <v>0</v>
      </c>
      <c r="DQM71" s="14">
        <f t="shared" si="49"/>
        <v>0</v>
      </c>
      <c r="DQN71" s="14">
        <f t="shared" si="49"/>
        <v>0</v>
      </c>
      <c r="DQO71" s="14">
        <f t="shared" si="49"/>
        <v>0</v>
      </c>
      <c r="DQP71" s="14">
        <f t="shared" si="49"/>
        <v>0</v>
      </c>
      <c r="DQQ71" s="14">
        <f t="shared" si="49"/>
        <v>0</v>
      </c>
      <c r="DQR71" s="14">
        <f t="shared" si="49"/>
        <v>0</v>
      </c>
      <c r="DQS71" s="14">
        <f t="shared" si="49"/>
        <v>0</v>
      </c>
      <c r="DQT71" s="14">
        <f t="shared" si="49"/>
        <v>0</v>
      </c>
      <c r="DQU71" s="14">
        <f t="shared" si="49"/>
        <v>0</v>
      </c>
      <c r="DQV71" s="14">
        <f t="shared" si="49"/>
        <v>0</v>
      </c>
      <c r="DQW71" s="14">
        <f t="shared" si="49"/>
        <v>0</v>
      </c>
      <c r="DQX71" s="14">
        <f t="shared" si="49"/>
        <v>0</v>
      </c>
      <c r="DQY71" s="14">
        <f t="shared" si="49"/>
        <v>0</v>
      </c>
      <c r="DQZ71" s="14">
        <f t="shared" si="49"/>
        <v>0</v>
      </c>
      <c r="DRA71" s="14">
        <f t="shared" si="49"/>
        <v>0</v>
      </c>
      <c r="DRB71" s="14">
        <f t="shared" si="49"/>
        <v>0</v>
      </c>
      <c r="DRC71" s="14">
        <f t="shared" si="49"/>
        <v>0</v>
      </c>
      <c r="DRD71" s="14">
        <f t="shared" si="49"/>
        <v>0</v>
      </c>
      <c r="DRE71" s="14">
        <f t="shared" si="49"/>
        <v>0</v>
      </c>
      <c r="DRF71" s="14">
        <f t="shared" si="49"/>
        <v>0</v>
      </c>
      <c r="DRG71" s="14">
        <f t="shared" si="49"/>
        <v>0</v>
      </c>
      <c r="DRH71" s="14">
        <f t="shared" si="49"/>
        <v>0</v>
      </c>
      <c r="DRI71" s="14">
        <f t="shared" si="49"/>
        <v>0</v>
      </c>
      <c r="DRJ71" s="14">
        <f t="shared" si="49"/>
        <v>0</v>
      </c>
      <c r="DRK71" s="14">
        <f t="shared" si="49"/>
        <v>0</v>
      </c>
      <c r="DRL71" s="14">
        <f t="shared" si="49"/>
        <v>0</v>
      </c>
      <c r="DRM71" s="14">
        <f t="shared" si="49"/>
        <v>0</v>
      </c>
      <c r="DRN71" s="14">
        <f t="shared" si="49"/>
        <v>0</v>
      </c>
      <c r="DRO71" s="14">
        <f t="shared" si="49"/>
        <v>0</v>
      </c>
      <c r="DRP71" s="14">
        <f t="shared" si="49"/>
        <v>0</v>
      </c>
      <c r="DRQ71" s="14">
        <f t="shared" si="49"/>
        <v>0</v>
      </c>
      <c r="DRR71" s="14">
        <f t="shared" si="49"/>
        <v>0</v>
      </c>
      <c r="DRS71" s="14">
        <f t="shared" si="49"/>
        <v>0</v>
      </c>
      <c r="DRT71" s="14">
        <f t="shared" si="49"/>
        <v>0</v>
      </c>
      <c r="DRU71" s="14">
        <f t="shared" si="49"/>
        <v>0</v>
      </c>
      <c r="DRV71" s="14">
        <f t="shared" si="49"/>
        <v>0</v>
      </c>
      <c r="DRW71" s="14">
        <f t="shared" si="49"/>
        <v>0</v>
      </c>
      <c r="DRX71" s="14">
        <f t="shared" si="49"/>
        <v>0</v>
      </c>
      <c r="DRY71" s="14">
        <f t="shared" si="49"/>
        <v>0</v>
      </c>
      <c r="DRZ71" s="14">
        <f t="shared" si="49"/>
        <v>0</v>
      </c>
      <c r="DSA71" s="14">
        <f t="shared" si="49"/>
        <v>0</v>
      </c>
      <c r="DSB71" s="14">
        <f t="shared" si="49"/>
        <v>0</v>
      </c>
      <c r="DSC71" s="14">
        <f t="shared" si="49"/>
        <v>0</v>
      </c>
      <c r="DSD71" s="14">
        <f t="shared" si="49"/>
        <v>0</v>
      </c>
      <c r="DSE71" s="14">
        <f t="shared" si="49"/>
        <v>0</v>
      </c>
      <c r="DSF71" s="14">
        <f t="shared" ref="DSF71:DUQ71" si="50">DSF70/56*100</f>
        <v>0</v>
      </c>
      <c r="DSG71" s="14">
        <f t="shared" si="50"/>
        <v>0</v>
      </c>
      <c r="DSH71" s="14">
        <f t="shared" si="50"/>
        <v>0</v>
      </c>
      <c r="DSI71" s="14">
        <f t="shared" si="50"/>
        <v>0</v>
      </c>
      <c r="DSJ71" s="14">
        <f t="shared" si="50"/>
        <v>0</v>
      </c>
      <c r="DSK71" s="14">
        <f t="shared" si="50"/>
        <v>0</v>
      </c>
      <c r="DSL71" s="14">
        <f t="shared" si="50"/>
        <v>0</v>
      </c>
      <c r="DSM71" s="14">
        <f t="shared" si="50"/>
        <v>0</v>
      </c>
      <c r="DSN71" s="14">
        <f t="shared" si="50"/>
        <v>0</v>
      </c>
      <c r="DSO71" s="14">
        <f t="shared" si="50"/>
        <v>0</v>
      </c>
      <c r="DSP71" s="14">
        <f t="shared" si="50"/>
        <v>0</v>
      </c>
      <c r="DSQ71" s="14">
        <f t="shared" si="50"/>
        <v>0</v>
      </c>
      <c r="DSR71" s="14">
        <f t="shared" si="50"/>
        <v>0</v>
      </c>
      <c r="DSS71" s="14">
        <f t="shared" si="50"/>
        <v>0</v>
      </c>
      <c r="DST71" s="14">
        <f t="shared" si="50"/>
        <v>0</v>
      </c>
      <c r="DSU71" s="14">
        <f t="shared" si="50"/>
        <v>0</v>
      </c>
      <c r="DSV71" s="14">
        <f t="shared" si="50"/>
        <v>0</v>
      </c>
      <c r="DSW71" s="14">
        <f t="shared" si="50"/>
        <v>0</v>
      </c>
      <c r="DSX71" s="14">
        <f t="shared" si="50"/>
        <v>0</v>
      </c>
      <c r="DSY71" s="14">
        <f t="shared" si="50"/>
        <v>0</v>
      </c>
      <c r="DSZ71" s="14">
        <f t="shared" si="50"/>
        <v>0</v>
      </c>
      <c r="DTA71" s="14">
        <f t="shared" si="50"/>
        <v>0</v>
      </c>
      <c r="DTB71" s="14">
        <f t="shared" si="50"/>
        <v>0</v>
      </c>
      <c r="DTC71" s="14">
        <f t="shared" si="50"/>
        <v>0</v>
      </c>
      <c r="DTD71" s="14">
        <f t="shared" si="50"/>
        <v>0</v>
      </c>
      <c r="DTE71" s="14">
        <f t="shared" si="50"/>
        <v>0</v>
      </c>
      <c r="DTF71" s="14">
        <f t="shared" si="50"/>
        <v>0</v>
      </c>
      <c r="DTG71" s="14">
        <f t="shared" si="50"/>
        <v>0</v>
      </c>
      <c r="DTH71" s="14">
        <f t="shared" si="50"/>
        <v>0</v>
      </c>
      <c r="DTI71" s="14">
        <f t="shared" si="50"/>
        <v>0</v>
      </c>
      <c r="DTJ71" s="14">
        <f t="shared" si="50"/>
        <v>0</v>
      </c>
      <c r="DTK71" s="14">
        <f t="shared" si="50"/>
        <v>0</v>
      </c>
      <c r="DTL71" s="14">
        <f t="shared" si="50"/>
        <v>0</v>
      </c>
      <c r="DTM71" s="14">
        <f t="shared" si="50"/>
        <v>0</v>
      </c>
      <c r="DTN71" s="14">
        <f t="shared" si="50"/>
        <v>0</v>
      </c>
      <c r="DTO71" s="14">
        <f t="shared" si="50"/>
        <v>0</v>
      </c>
      <c r="DTP71" s="14">
        <f t="shared" si="50"/>
        <v>0</v>
      </c>
      <c r="DTQ71" s="14">
        <f t="shared" si="50"/>
        <v>0</v>
      </c>
      <c r="DTR71" s="14">
        <f t="shared" si="50"/>
        <v>0</v>
      </c>
      <c r="DTS71" s="14">
        <f t="shared" si="50"/>
        <v>0</v>
      </c>
      <c r="DTT71" s="14">
        <f t="shared" si="50"/>
        <v>0</v>
      </c>
      <c r="DTU71" s="14">
        <f t="shared" si="50"/>
        <v>0</v>
      </c>
      <c r="DTV71" s="14">
        <f t="shared" si="50"/>
        <v>0</v>
      </c>
      <c r="DTW71" s="14">
        <f t="shared" si="50"/>
        <v>0</v>
      </c>
      <c r="DTX71" s="14">
        <f t="shared" si="50"/>
        <v>0</v>
      </c>
      <c r="DTY71" s="14">
        <f t="shared" si="50"/>
        <v>0</v>
      </c>
      <c r="DTZ71" s="14">
        <f t="shared" si="50"/>
        <v>0</v>
      </c>
      <c r="DUA71" s="14">
        <f t="shared" si="50"/>
        <v>0</v>
      </c>
      <c r="DUB71" s="14">
        <f t="shared" si="50"/>
        <v>0</v>
      </c>
      <c r="DUC71" s="14">
        <f t="shared" si="50"/>
        <v>0</v>
      </c>
      <c r="DUD71" s="14">
        <f t="shared" si="50"/>
        <v>0</v>
      </c>
      <c r="DUE71" s="14">
        <f t="shared" si="50"/>
        <v>0</v>
      </c>
      <c r="DUF71" s="14">
        <f t="shared" si="50"/>
        <v>0</v>
      </c>
      <c r="DUG71" s="14">
        <f t="shared" si="50"/>
        <v>0</v>
      </c>
      <c r="DUH71" s="14">
        <f t="shared" si="50"/>
        <v>0</v>
      </c>
      <c r="DUI71" s="14">
        <f t="shared" si="50"/>
        <v>0</v>
      </c>
      <c r="DUJ71" s="14">
        <f t="shared" si="50"/>
        <v>0</v>
      </c>
      <c r="DUK71" s="14">
        <f t="shared" si="50"/>
        <v>0</v>
      </c>
      <c r="DUL71" s="14">
        <f t="shared" si="50"/>
        <v>0</v>
      </c>
      <c r="DUM71" s="14">
        <f t="shared" si="50"/>
        <v>0</v>
      </c>
      <c r="DUN71" s="14">
        <f t="shared" si="50"/>
        <v>0</v>
      </c>
      <c r="DUO71" s="14">
        <f t="shared" si="50"/>
        <v>0</v>
      </c>
      <c r="DUP71" s="14">
        <f t="shared" si="50"/>
        <v>0</v>
      </c>
      <c r="DUQ71" s="14">
        <f t="shared" si="50"/>
        <v>0</v>
      </c>
      <c r="DUR71" s="14">
        <f t="shared" ref="DUR71:DXC71" si="51">DUR70/56*100</f>
        <v>0</v>
      </c>
      <c r="DUS71" s="14">
        <f t="shared" si="51"/>
        <v>0</v>
      </c>
      <c r="DUT71" s="14">
        <f t="shared" si="51"/>
        <v>0</v>
      </c>
      <c r="DUU71" s="14">
        <f t="shared" si="51"/>
        <v>0</v>
      </c>
      <c r="DUV71" s="14">
        <f t="shared" si="51"/>
        <v>0</v>
      </c>
      <c r="DUW71" s="14">
        <f t="shared" si="51"/>
        <v>0</v>
      </c>
      <c r="DUX71" s="14">
        <f t="shared" si="51"/>
        <v>0</v>
      </c>
      <c r="DUY71" s="14">
        <f t="shared" si="51"/>
        <v>0</v>
      </c>
      <c r="DUZ71" s="14">
        <f t="shared" si="51"/>
        <v>0</v>
      </c>
      <c r="DVA71" s="14">
        <f t="shared" si="51"/>
        <v>0</v>
      </c>
      <c r="DVB71" s="14">
        <f t="shared" si="51"/>
        <v>0</v>
      </c>
      <c r="DVC71" s="14">
        <f t="shared" si="51"/>
        <v>0</v>
      </c>
      <c r="DVD71" s="14">
        <f t="shared" si="51"/>
        <v>0</v>
      </c>
      <c r="DVE71" s="14">
        <f t="shared" si="51"/>
        <v>0</v>
      </c>
      <c r="DVF71" s="14">
        <f t="shared" si="51"/>
        <v>0</v>
      </c>
      <c r="DVG71" s="14">
        <f t="shared" si="51"/>
        <v>0</v>
      </c>
      <c r="DVH71" s="14">
        <f t="shared" si="51"/>
        <v>0</v>
      </c>
      <c r="DVI71" s="14">
        <f t="shared" si="51"/>
        <v>0</v>
      </c>
      <c r="DVJ71" s="14">
        <f t="shared" si="51"/>
        <v>0</v>
      </c>
      <c r="DVK71" s="14">
        <f t="shared" si="51"/>
        <v>0</v>
      </c>
      <c r="DVL71" s="14">
        <f t="shared" si="51"/>
        <v>0</v>
      </c>
      <c r="DVM71" s="14">
        <f t="shared" si="51"/>
        <v>0</v>
      </c>
      <c r="DVN71" s="14">
        <f t="shared" si="51"/>
        <v>0</v>
      </c>
      <c r="DVO71" s="14">
        <f t="shared" si="51"/>
        <v>0</v>
      </c>
      <c r="DVP71" s="14">
        <f t="shared" si="51"/>
        <v>0</v>
      </c>
      <c r="DVQ71" s="14">
        <f t="shared" si="51"/>
        <v>0</v>
      </c>
      <c r="DVR71" s="14">
        <f t="shared" si="51"/>
        <v>0</v>
      </c>
      <c r="DVS71" s="14">
        <f t="shared" si="51"/>
        <v>0</v>
      </c>
      <c r="DVT71" s="14">
        <f t="shared" si="51"/>
        <v>0</v>
      </c>
      <c r="DVU71" s="14">
        <f t="shared" si="51"/>
        <v>0</v>
      </c>
      <c r="DVV71" s="14">
        <f t="shared" si="51"/>
        <v>0</v>
      </c>
      <c r="DVW71" s="14">
        <f t="shared" si="51"/>
        <v>0</v>
      </c>
      <c r="DVX71" s="14">
        <f t="shared" si="51"/>
        <v>0</v>
      </c>
      <c r="DVY71" s="14">
        <f t="shared" si="51"/>
        <v>0</v>
      </c>
      <c r="DVZ71" s="14">
        <f t="shared" si="51"/>
        <v>0</v>
      </c>
      <c r="DWA71" s="14">
        <f t="shared" si="51"/>
        <v>0</v>
      </c>
      <c r="DWB71" s="14">
        <f t="shared" si="51"/>
        <v>0</v>
      </c>
      <c r="DWC71" s="14">
        <f t="shared" si="51"/>
        <v>0</v>
      </c>
      <c r="DWD71" s="14">
        <f t="shared" si="51"/>
        <v>0</v>
      </c>
      <c r="DWE71" s="14">
        <f t="shared" si="51"/>
        <v>0</v>
      </c>
      <c r="DWF71" s="14">
        <f t="shared" si="51"/>
        <v>0</v>
      </c>
      <c r="DWG71" s="14">
        <f t="shared" si="51"/>
        <v>0</v>
      </c>
      <c r="DWH71" s="14">
        <f t="shared" si="51"/>
        <v>0</v>
      </c>
      <c r="DWI71" s="14">
        <f t="shared" si="51"/>
        <v>0</v>
      </c>
      <c r="DWJ71" s="14">
        <f t="shared" si="51"/>
        <v>0</v>
      </c>
      <c r="DWK71" s="14">
        <f t="shared" si="51"/>
        <v>0</v>
      </c>
      <c r="DWL71" s="14">
        <f t="shared" si="51"/>
        <v>0</v>
      </c>
      <c r="DWM71" s="14">
        <f t="shared" si="51"/>
        <v>0</v>
      </c>
      <c r="DWN71" s="14">
        <f t="shared" si="51"/>
        <v>0</v>
      </c>
      <c r="DWO71" s="14">
        <f t="shared" si="51"/>
        <v>0</v>
      </c>
      <c r="DWP71" s="14">
        <f t="shared" si="51"/>
        <v>0</v>
      </c>
      <c r="DWQ71" s="14">
        <f t="shared" si="51"/>
        <v>0</v>
      </c>
      <c r="DWR71" s="14">
        <f t="shared" si="51"/>
        <v>0</v>
      </c>
      <c r="DWS71" s="14">
        <f t="shared" si="51"/>
        <v>0</v>
      </c>
      <c r="DWT71" s="14">
        <f t="shared" si="51"/>
        <v>0</v>
      </c>
      <c r="DWU71" s="14">
        <f t="shared" si="51"/>
        <v>0</v>
      </c>
      <c r="DWV71" s="14">
        <f t="shared" si="51"/>
        <v>0</v>
      </c>
      <c r="DWW71" s="14">
        <f t="shared" si="51"/>
        <v>0</v>
      </c>
      <c r="DWX71" s="14">
        <f t="shared" si="51"/>
        <v>0</v>
      </c>
      <c r="DWY71" s="14">
        <f t="shared" si="51"/>
        <v>0</v>
      </c>
      <c r="DWZ71" s="14">
        <f t="shared" si="51"/>
        <v>0</v>
      </c>
      <c r="DXA71" s="14">
        <f t="shared" si="51"/>
        <v>0</v>
      </c>
      <c r="DXB71" s="14">
        <f t="shared" si="51"/>
        <v>0</v>
      </c>
      <c r="DXC71" s="14">
        <f t="shared" si="51"/>
        <v>0</v>
      </c>
      <c r="DXD71" s="14">
        <f t="shared" ref="DXD71:DZO71" si="52">DXD70/56*100</f>
        <v>0</v>
      </c>
      <c r="DXE71" s="14">
        <f t="shared" si="52"/>
        <v>0</v>
      </c>
      <c r="DXF71" s="14">
        <f t="shared" si="52"/>
        <v>0</v>
      </c>
      <c r="DXG71" s="14">
        <f t="shared" si="52"/>
        <v>0</v>
      </c>
      <c r="DXH71" s="14">
        <f t="shared" si="52"/>
        <v>0</v>
      </c>
      <c r="DXI71" s="14">
        <f t="shared" si="52"/>
        <v>0</v>
      </c>
      <c r="DXJ71" s="14">
        <f t="shared" si="52"/>
        <v>0</v>
      </c>
      <c r="DXK71" s="14">
        <f t="shared" si="52"/>
        <v>0</v>
      </c>
      <c r="DXL71" s="14">
        <f t="shared" si="52"/>
        <v>0</v>
      </c>
      <c r="DXM71" s="14">
        <f t="shared" si="52"/>
        <v>0</v>
      </c>
      <c r="DXN71" s="14">
        <f t="shared" si="52"/>
        <v>0</v>
      </c>
      <c r="DXO71" s="14">
        <f t="shared" si="52"/>
        <v>0</v>
      </c>
      <c r="DXP71" s="14">
        <f t="shared" si="52"/>
        <v>0</v>
      </c>
      <c r="DXQ71" s="14">
        <f t="shared" si="52"/>
        <v>0</v>
      </c>
      <c r="DXR71" s="14">
        <f t="shared" si="52"/>
        <v>0</v>
      </c>
      <c r="DXS71" s="14">
        <f t="shared" si="52"/>
        <v>0</v>
      </c>
      <c r="DXT71" s="14">
        <f t="shared" si="52"/>
        <v>0</v>
      </c>
      <c r="DXU71" s="14">
        <f t="shared" si="52"/>
        <v>0</v>
      </c>
      <c r="DXV71" s="14">
        <f t="shared" si="52"/>
        <v>0</v>
      </c>
      <c r="DXW71" s="14">
        <f t="shared" si="52"/>
        <v>0</v>
      </c>
      <c r="DXX71" s="14">
        <f t="shared" si="52"/>
        <v>0</v>
      </c>
      <c r="DXY71" s="14">
        <f t="shared" si="52"/>
        <v>0</v>
      </c>
      <c r="DXZ71" s="14">
        <f t="shared" si="52"/>
        <v>0</v>
      </c>
      <c r="DYA71" s="14">
        <f t="shared" si="52"/>
        <v>0</v>
      </c>
      <c r="DYB71" s="14">
        <f t="shared" si="52"/>
        <v>0</v>
      </c>
      <c r="DYC71" s="14">
        <f t="shared" si="52"/>
        <v>0</v>
      </c>
      <c r="DYD71" s="14">
        <f t="shared" si="52"/>
        <v>0</v>
      </c>
      <c r="DYE71" s="14">
        <f t="shared" si="52"/>
        <v>0</v>
      </c>
      <c r="DYF71" s="14">
        <f t="shared" si="52"/>
        <v>0</v>
      </c>
      <c r="DYG71" s="14">
        <f t="shared" si="52"/>
        <v>0</v>
      </c>
      <c r="DYH71" s="14">
        <f t="shared" si="52"/>
        <v>0</v>
      </c>
      <c r="DYI71" s="14">
        <f t="shared" si="52"/>
        <v>0</v>
      </c>
      <c r="DYJ71" s="14">
        <f t="shared" si="52"/>
        <v>0</v>
      </c>
      <c r="DYK71" s="14">
        <f t="shared" si="52"/>
        <v>0</v>
      </c>
      <c r="DYL71" s="14">
        <f t="shared" si="52"/>
        <v>0</v>
      </c>
      <c r="DYM71" s="14">
        <f t="shared" si="52"/>
        <v>0</v>
      </c>
      <c r="DYN71" s="14">
        <f t="shared" si="52"/>
        <v>0</v>
      </c>
      <c r="DYO71" s="14">
        <f t="shared" si="52"/>
        <v>0</v>
      </c>
      <c r="DYP71" s="14">
        <f t="shared" si="52"/>
        <v>0</v>
      </c>
      <c r="DYQ71" s="14">
        <f t="shared" si="52"/>
        <v>0</v>
      </c>
      <c r="DYR71" s="14">
        <f t="shared" si="52"/>
        <v>0</v>
      </c>
      <c r="DYS71" s="14">
        <f t="shared" si="52"/>
        <v>0</v>
      </c>
      <c r="DYT71" s="14">
        <f t="shared" si="52"/>
        <v>0</v>
      </c>
      <c r="DYU71" s="14">
        <f t="shared" si="52"/>
        <v>0</v>
      </c>
      <c r="DYV71" s="14">
        <f t="shared" si="52"/>
        <v>0</v>
      </c>
      <c r="DYW71" s="14">
        <f t="shared" si="52"/>
        <v>0</v>
      </c>
      <c r="DYX71" s="14">
        <f t="shared" si="52"/>
        <v>0</v>
      </c>
      <c r="DYY71" s="14">
        <f t="shared" si="52"/>
        <v>0</v>
      </c>
      <c r="DYZ71" s="14">
        <f t="shared" si="52"/>
        <v>0</v>
      </c>
      <c r="DZA71" s="14">
        <f t="shared" si="52"/>
        <v>0</v>
      </c>
      <c r="DZB71" s="14">
        <f t="shared" si="52"/>
        <v>0</v>
      </c>
      <c r="DZC71" s="14">
        <f t="shared" si="52"/>
        <v>0</v>
      </c>
      <c r="DZD71" s="14">
        <f t="shared" si="52"/>
        <v>0</v>
      </c>
      <c r="DZE71" s="14">
        <f t="shared" si="52"/>
        <v>0</v>
      </c>
      <c r="DZF71" s="14">
        <f t="shared" si="52"/>
        <v>0</v>
      </c>
      <c r="DZG71" s="14">
        <f t="shared" si="52"/>
        <v>0</v>
      </c>
      <c r="DZH71" s="14">
        <f t="shared" si="52"/>
        <v>0</v>
      </c>
      <c r="DZI71" s="14">
        <f t="shared" si="52"/>
        <v>0</v>
      </c>
      <c r="DZJ71" s="14">
        <f t="shared" si="52"/>
        <v>0</v>
      </c>
      <c r="DZK71" s="14">
        <f t="shared" si="52"/>
        <v>0</v>
      </c>
      <c r="DZL71" s="14">
        <f t="shared" si="52"/>
        <v>0</v>
      </c>
      <c r="DZM71" s="14">
        <f t="shared" si="52"/>
        <v>0</v>
      </c>
      <c r="DZN71" s="14">
        <f t="shared" si="52"/>
        <v>0</v>
      </c>
      <c r="DZO71" s="14">
        <f t="shared" si="52"/>
        <v>0</v>
      </c>
      <c r="DZP71" s="14">
        <f t="shared" ref="DZP71:ECA71" si="53">DZP70/56*100</f>
        <v>0</v>
      </c>
      <c r="DZQ71" s="14">
        <f t="shared" si="53"/>
        <v>0</v>
      </c>
      <c r="DZR71" s="14">
        <f t="shared" si="53"/>
        <v>0</v>
      </c>
      <c r="DZS71" s="14">
        <f t="shared" si="53"/>
        <v>0</v>
      </c>
      <c r="DZT71" s="14">
        <f t="shared" si="53"/>
        <v>0</v>
      </c>
      <c r="DZU71" s="14">
        <f t="shared" si="53"/>
        <v>0</v>
      </c>
      <c r="DZV71" s="14">
        <f t="shared" si="53"/>
        <v>0</v>
      </c>
      <c r="DZW71" s="14">
        <f t="shared" si="53"/>
        <v>0</v>
      </c>
      <c r="DZX71" s="14">
        <f t="shared" si="53"/>
        <v>0</v>
      </c>
      <c r="DZY71" s="14">
        <f t="shared" si="53"/>
        <v>0</v>
      </c>
      <c r="DZZ71" s="14">
        <f t="shared" si="53"/>
        <v>0</v>
      </c>
      <c r="EAA71" s="14">
        <f t="shared" si="53"/>
        <v>0</v>
      </c>
      <c r="EAB71" s="14">
        <f t="shared" si="53"/>
        <v>0</v>
      </c>
      <c r="EAC71" s="14">
        <f t="shared" si="53"/>
        <v>0</v>
      </c>
      <c r="EAD71" s="14">
        <f t="shared" si="53"/>
        <v>0</v>
      </c>
      <c r="EAE71" s="14">
        <f t="shared" si="53"/>
        <v>0</v>
      </c>
      <c r="EAF71" s="14">
        <f t="shared" si="53"/>
        <v>0</v>
      </c>
      <c r="EAG71" s="14">
        <f t="shared" si="53"/>
        <v>0</v>
      </c>
      <c r="EAH71" s="14">
        <f t="shared" si="53"/>
        <v>0</v>
      </c>
      <c r="EAI71" s="14">
        <f t="shared" si="53"/>
        <v>0</v>
      </c>
      <c r="EAJ71" s="14">
        <f t="shared" si="53"/>
        <v>0</v>
      </c>
      <c r="EAK71" s="14">
        <f t="shared" si="53"/>
        <v>0</v>
      </c>
      <c r="EAL71" s="14">
        <f t="shared" si="53"/>
        <v>0</v>
      </c>
      <c r="EAM71" s="14">
        <f t="shared" si="53"/>
        <v>0</v>
      </c>
      <c r="EAN71" s="14">
        <f t="shared" si="53"/>
        <v>0</v>
      </c>
      <c r="EAO71" s="14">
        <f t="shared" si="53"/>
        <v>0</v>
      </c>
      <c r="EAP71" s="14">
        <f t="shared" si="53"/>
        <v>0</v>
      </c>
      <c r="EAQ71" s="14">
        <f t="shared" si="53"/>
        <v>0</v>
      </c>
      <c r="EAR71" s="14">
        <f t="shared" si="53"/>
        <v>0</v>
      </c>
      <c r="EAS71" s="14">
        <f t="shared" si="53"/>
        <v>0</v>
      </c>
      <c r="EAT71" s="14">
        <f t="shared" si="53"/>
        <v>0</v>
      </c>
      <c r="EAU71" s="14">
        <f t="shared" si="53"/>
        <v>0</v>
      </c>
      <c r="EAV71" s="14">
        <f t="shared" si="53"/>
        <v>0</v>
      </c>
      <c r="EAW71" s="14">
        <f t="shared" si="53"/>
        <v>0</v>
      </c>
      <c r="EAX71" s="14">
        <f t="shared" si="53"/>
        <v>0</v>
      </c>
      <c r="EAY71" s="14">
        <f t="shared" si="53"/>
        <v>0</v>
      </c>
      <c r="EAZ71" s="14">
        <f t="shared" si="53"/>
        <v>0</v>
      </c>
      <c r="EBA71" s="14">
        <f t="shared" si="53"/>
        <v>0</v>
      </c>
      <c r="EBB71" s="14">
        <f t="shared" si="53"/>
        <v>0</v>
      </c>
      <c r="EBC71" s="14">
        <f t="shared" si="53"/>
        <v>0</v>
      </c>
      <c r="EBD71" s="14">
        <f t="shared" si="53"/>
        <v>0</v>
      </c>
      <c r="EBE71" s="14">
        <f t="shared" si="53"/>
        <v>0</v>
      </c>
      <c r="EBF71" s="14">
        <f t="shared" si="53"/>
        <v>0</v>
      </c>
      <c r="EBG71" s="14">
        <f t="shared" si="53"/>
        <v>0</v>
      </c>
      <c r="EBH71" s="14">
        <f t="shared" si="53"/>
        <v>0</v>
      </c>
      <c r="EBI71" s="14">
        <f t="shared" si="53"/>
        <v>0</v>
      </c>
      <c r="EBJ71" s="14">
        <f t="shared" si="53"/>
        <v>0</v>
      </c>
      <c r="EBK71" s="14">
        <f t="shared" si="53"/>
        <v>0</v>
      </c>
      <c r="EBL71" s="14">
        <f t="shared" si="53"/>
        <v>0</v>
      </c>
      <c r="EBM71" s="14">
        <f t="shared" si="53"/>
        <v>0</v>
      </c>
      <c r="EBN71" s="14">
        <f t="shared" si="53"/>
        <v>0</v>
      </c>
      <c r="EBO71" s="14">
        <f t="shared" si="53"/>
        <v>0</v>
      </c>
      <c r="EBP71" s="14">
        <f t="shared" si="53"/>
        <v>0</v>
      </c>
      <c r="EBQ71" s="14">
        <f t="shared" si="53"/>
        <v>0</v>
      </c>
      <c r="EBR71" s="14">
        <f t="shared" si="53"/>
        <v>0</v>
      </c>
      <c r="EBS71" s="14">
        <f t="shared" si="53"/>
        <v>0</v>
      </c>
      <c r="EBT71" s="14">
        <f t="shared" si="53"/>
        <v>0</v>
      </c>
      <c r="EBU71" s="14">
        <f t="shared" si="53"/>
        <v>0</v>
      </c>
      <c r="EBV71" s="14">
        <f t="shared" si="53"/>
        <v>0</v>
      </c>
      <c r="EBW71" s="14">
        <f t="shared" si="53"/>
        <v>0</v>
      </c>
      <c r="EBX71" s="14">
        <f t="shared" si="53"/>
        <v>0</v>
      </c>
      <c r="EBY71" s="14">
        <f t="shared" si="53"/>
        <v>0</v>
      </c>
      <c r="EBZ71" s="14">
        <f t="shared" si="53"/>
        <v>0</v>
      </c>
      <c r="ECA71" s="14">
        <f t="shared" si="53"/>
        <v>0</v>
      </c>
      <c r="ECB71" s="14">
        <f t="shared" ref="ECB71:EEM71" si="54">ECB70/56*100</f>
        <v>0</v>
      </c>
      <c r="ECC71" s="14">
        <f t="shared" si="54"/>
        <v>0</v>
      </c>
      <c r="ECD71" s="14">
        <f t="shared" si="54"/>
        <v>0</v>
      </c>
      <c r="ECE71" s="14">
        <f t="shared" si="54"/>
        <v>0</v>
      </c>
      <c r="ECF71" s="14">
        <f t="shared" si="54"/>
        <v>0</v>
      </c>
      <c r="ECG71" s="14">
        <f t="shared" si="54"/>
        <v>0</v>
      </c>
      <c r="ECH71" s="14">
        <f t="shared" si="54"/>
        <v>0</v>
      </c>
      <c r="ECI71" s="14">
        <f t="shared" si="54"/>
        <v>0</v>
      </c>
      <c r="ECJ71" s="14">
        <f t="shared" si="54"/>
        <v>0</v>
      </c>
      <c r="ECK71" s="14">
        <f t="shared" si="54"/>
        <v>0</v>
      </c>
      <c r="ECL71" s="14">
        <f t="shared" si="54"/>
        <v>0</v>
      </c>
      <c r="ECM71" s="14">
        <f t="shared" si="54"/>
        <v>0</v>
      </c>
      <c r="ECN71" s="14">
        <f t="shared" si="54"/>
        <v>0</v>
      </c>
      <c r="ECO71" s="14">
        <f t="shared" si="54"/>
        <v>0</v>
      </c>
      <c r="ECP71" s="14">
        <f t="shared" si="54"/>
        <v>0</v>
      </c>
      <c r="ECQ71" s="14">
        <f t="shared" si="54"/>
        <v>0</v>
      </c>
      <c r="ECR71" s="14">
        <f t="shared" si="54"/>
        <v>0</v>
      </c>
      <c r="ECS71" s="14">
        <f t="shared" si="54"/>
        <v>0</v>
      </c>
      <c r="ECT71" s="14">
        <f t="shared" si="54"/>
        <v>0</v>
      </c>
      <c r="ECU71" s="14">
        <f t="shared" si="54"/>
        <v>0</v>
      </c>
      <c r="ECV71" s="14">
        <f t="shared" si="54"/>
        <v>0</v>
      </c>
      <c r="ECW71" s="14">
        <f t="shared" si="54"/>
        <v>0</v>
      </c>
      <c r="ECX71" s="14">
        <f t="shared" si="54"/>
        <v>0</v>
      </c>
      <c r="ECY71" s="14">
        <f t="shared" si="54"/>
        <v>0</v>
      </c>
      <c r="ECZ71" s="14">
        <f t="shared" si="54"/>
        <v>0</v>
      </c>
      <c r="EDA71" s="14">
        <f t="shared" si="54"/>
        <v>0</v>
      </c>
      <c r="EDB71" s="14">
        <f t="shared" si="54"/>
        <v>0</v>
      </c>
      <c r="EDC71" s="14">
        <f t="shared" si="54"/>
        <v>0</v>
      </c>
      <c r="EDD71" s="14">
        <f t="shared" si="54"/>
        <v>0</v>
      </c>
      <c r="EDE71" s="14">
        <f t="shared" si="54"/>
        <v>0</v>
      </c>
      <c r="EDF71" s="14">
        <f t="shared" si="54"/>
        <v>0</v>
      </c>
      <c r="EDG71" s="14">
        <f t="shared" si="54"/>
        <v>0</v>
      </c>
      <c r="EDH71" s="14">
        <f t="shared" si="54"/>
        <v>0</v>
      </c>
      <c r="EDI71" s="14">
        <f t="shared" si="54"/>
        <v>0</v>
      </c>
      <c r="EDJ71" s="14">
        <f t="shared" si="54"/>
        <v>0</v>
      </c>
      <c r="EDK71" s="14">
        <f t="shared" si="54"/>
        <v>0</v>
      </c>
      <c r="EDL71" s="14">
        <f t="shared" si="54"/>
        <v>0</v>
      </c>
      <c r="EDM71" s="14">
        <f t="shared" si="54"/>
        <v>0</v>
      </c>
      <c r="EDN71" s="14">
        <f t="shared" si="54"/>
        <v>0</v>
      </c>
      <c r="EDO71" s="14">
        <f t="shared" si="54"/>
        <v>0</v>
      </c>
      <c r="EDP71" s="14">
        <f t="shared" si="54"/>
        <v>0</v>
      </c>
      <c r="EDQ71" s="14">
        <f t="shared" si="54"/>
        <v>0</v>
      </c>
      <c r="EDR71" s="14">
        <f t="shared" si="54"/>
        <v>0</v>
      </c>
      <c r="EDS71" s="14">
        <f t="shared" si="54"/>
        <v>0</v>
      </c>
      <c r="EDT71" s="14">
        <f t="shared" si="54"/>
        <v>0</v>
      </c>
      <c r="EDU71" s="14">
        <f t="shared" si="54"/>
        <v>0</v>
      </c>
      <c r="EDV71" s="14">
        <f t="shared" si="54"/>
        <v>0</v>
      </c>
      <c r="EDW71" s="14">
        <f t="shared" si="54"/>
        <v>0</v>
      </c>
      <c r="EDX71" s="14">
        <f t="shared" si="54"/>
        <v>0</v>
      </c>
      <c r="EDY71" s="14">
        <f t="shared" si="54"/>
        <v>0</v>
      </c>
      <c r="EDZ71" s="14">
        <f t="shared" si="54"/>
        <v>0</v>
      </c>
      <c r="EEA71" s="14">
        <f t="shared" si="54"/>
        <v>0</v>
      </c>
      <c r="EEB71" s="14">
        <f t="shared" si="54"/>
        <v>0</v>
      </c>
      <c r="EEC71" s="14">
        <f t="shared" si="54"/>
        <v>0</v>
      </c>
      <c r="EED71" s="14">
        <f t="shared" si="54"/>
        <v>0</v>
      </c>
      <c r="EEE71" s="14">
        <f t="shared" si="54"/>
        <v>0</v>
      </c>
      <c r="EEF71" s="14">
        <f t="shared" si="54"/>
        <v>0</v>
      </c>
      <c r="EEG71" s="14">
        <f t="shared" si="54"/>
        <v>0</v>
      </c>
      <c r="EEH71" s="14">
        <f t="shared" si="54"/>
        <v>0</v>
      </c>
      <c r="EEI71" s="14">
        <f t="shared" si="54"/>
        <v>0</v>
      </c>
      <c r="EEJ71" s="14">
        <f t="shared" si="54"/>
        <v>0</v>
      </c>
      <c r="EEK71" s="14">
        <f t="shared" si="54"/>
        <v>0</v>
      </c>
      <c r="EEL71" s="14">
        <f t="shared" si="54"/>
        <v>0</v>
      </c>
      <c r="EEM71" s="14">
        <f t="shared" si="54"/>
        <v>0</v>
      </c>
      <c r="EEN71" s="14">
        <f t="shared" ref="EEN71:EGY71" si="55">EEN70/56*100</f>
        <v>0</v>
      </c>
      <c r="EEO71" s="14">
        <f t="shared" si="55"/>
        <v>0</v>
      </c>
      <c r="EEP71" s="14">
        <f t="shared" si="55"/>
        <v>0</v>
      </c>
      <c r="EEQ71" s="14">
        <f t="shared" si="55"/>
        <v>0</v>
      </c>
      <c r="EER71" s="14">
        <f t="shared" si="55"/>
        <v>0</v>
      </c>
      <c r="EES71" s="14">
        <f t="shared" si="55"/>
        <v>0</v>
      </c>
      <c r="EET71" s="14">
        <f t="shared" si="55"/>
        <v>0</v>
      </c>
      <c r="EEU71" s="14">
        <f t="shared" si="55"/>
        <v>0</v>
      </c>
      <c r="EEV71" s="14">
        <f t="shared" si="55"/>
        <v>0</v>
      </c>
      <c r="EEW71" s="14">
        <f t="shared" si="55"/>
        <v>0</v>
      </c>
      <c r="EEX71" s="14">
        <f t="shared" si="55"/>
        <v>0</v>
      </c>
      <c r="EEY71" s="14">
        <f t="shared" si="55"/>
        <v>0</v>
      </c>
      <c r="EEZ71" s="14">
        <f t="shared" si="55"/>
        <v>0</v>
      </c>
      <c r="EFA71" s="14">
        <f t="shared" si="55"/>
        <v>0</v>
      </c>
      <c r="EFB71" s="14">
        <f t="shared" si="55"/>
        <v>0</v>
      </c>
      <c r="EFC71" s="14">
        <f t="shared" si="55"/>
        <v>0</v>
      </c>
      <c r="EFD71" s="14">
        <f t="shared" si="55"/>
        <v>0</v>
      </c>
      <c r="EFE71" s="14">
        <f t="shared" si="55"/>
        <v>0</v>
      </c>
      <c r="EFF71" s="14">
        <f t="shared" si="55"/>
        <v>0</v>
      </c>
      <c r="EFG71" s="14">
        <f t="shared" si="55"/>
        <v>0</v>
      </c>
      <c r="EFH71" s="14">
        <f t="shared" si="55"/>
        <v>0</v>
      </c>
      <c r="EFI71" s="14">
        <f t="shared" si="55"/>
        <v>0</v>
      </c>
      <c r="EFJ71" s="14">
        <f t="shared" si="55"/>
        <v>0</v>
      </c>
      <c r="EFK71" s="14">
        <f t="shared" si="55"/>
        <v>0</v>
      </c>
      <c r="EFL71" s="14">
        <f t="shared" si="55"/>
        <v>0</v>
      </c>
      <c r="EFM71" s="14">
        <f t="shared" si="55"/>
        <v>0</v>
      </c>
      <c r="EFN71" s="14">
        <f t="shared" si="55"/>
        <v>0</v>
      </c>
      <c r="EFO71" s="14">
        <f t="shared" si="55"/>
        <v>0</v>
      </c>
      <c r="EFP71" s="14">
        <f t="shared" si="55"/>
        <v>0</v>
      </c>
      <c r="EFQ71" s="14">
        <f t="shared" si="55"/>
        <v>0</v>
      </c>
      <c r="EFR71" s="14">
        <f t="shared" si="55"/>
        <v>0</v>
      </c>
      <c r="EFS71" s="14">
        <f t="shared" si="55"/>
        <v>0</v>
      </c>
      <c r="EFT71" s="14">
        <f t="shared" si="55"/>
        <v>0</v>
      </c>
      <c r="EFU71" s="14">
        <f t="shared" si="55"/>
        <v>0</v>
      </c>
      <c r="EFV71" s="14">
        <f t="shared" si="55"/>
        <v>0</v>
      </c>
      <c r="EFW71" s="14">
        <f t="shared" si="55"/>
        <v>0</v>
      </c>
      <c r="EFX71" s="14">
        <f t="shared" si="55"/>
        <v>0</v>
      </c>
      <c r="EFY71" s="14">
        <f t="shared" si="55"/>
        <v>0</v>
      </c>
      <c r="EFZ71" s="14">
        <f t="shared" si="55"/>
        <v>0</v>
      </c>
      <c r="EGA71" s="14">
        <f t="shared" si="55"/>
        <v>0</v>
      </c>
      <c r="EGB71" s="14">
        <f t="shared" si="55"/>
        <v>0</v>
      </c>
      <c r="EGC71" s="14">
        <f t="shared" si="55"/>
        <v>0</v>
      </c>
      <c r="EGD71" s="14">
        <f t="shared" si="55"/>
        <v>0</v>
      </c>
      <c r="EGE71" s="14">
        <f t="shared" si="55"/>
        <v>0</v>
      </c>
      <c r="EGF71" s="14">
        <f t="shared" si="55"/>
        <v>0</v>
      </c>
      <c r="EGG71" s="14">
        <f t="shared" si="55"/>
        <v>0</v>
      </c>
      <c r="EGH71" s="14">
        <f t="shared" si="55"/>
        <v>0</v>
      </c>
      <c r="EGI71" s="14">
        <f t="shared" si="55"/>
        <v>0</v>
      </c>
      <c r="EGJ71" s="14">
        <f t="shared" si="55"/>
        <v>0</v>
      </c>
      <c r="EGK71" s="14">
        <f t="shared" si="55"/>
        <v>0</v>
      </c>
      <c r="EGL71" s="14">
        <f t="shared" si="55"/>
        <v>0</v>
      </c>
      <c r="EGM71" s="14">
        <f t="shared" si="55"/>
        <v>0</v>
      </c>
      <c r="EGN71" s="14">
        <f t="shared" si="55"/>
        <v>0</v>
      </c>
      <c r="EGO71" s="14">
        <f t="shared" si="55"/>
        <v>0</v>
      </c>
      <c r="EGP71" s="14">
        <f t="shared" si="55"/>
        <v>0</v>
      </c>
      <c r="EGQ71" s="14">
        <f t="shared" si="55"/>
        <v>0</v>
      </c>
      <c r="EGR71" s="14">
        <f t="shared" si="55"/>
        <v>0</v>
      </c>
      <c r="EGS71" s="14">
        <f t="shared" si="55"/>
        <v>0</v>
      </c>
      <c r="EGT71" s="14">
        <f t="shared" si="55"/>
        <v>0</v>
      </c>
      <c r="EGU71" s="14">
        <f t="shared" si="55"/>
        <v>0</v>
      </c>
      <c r="EGV71" s="14">
        <f t="shared" si="55"/>
        <v>0</v>
      </c>
      <c r="EGW71" s="14">
        <f t="shared" si="55"/>
        <v>0</v>
      </c>
      <c r="EGX71" s="14">
        <f t="shared" si="55"/>
        <v>0</v>
      </c>
      <c r="EGY71" s="14">
        <f t="shared" si="55"/>
        <v>0</v>
      </c>
      <c r="EGZ71" s="14">
        <f t="shared" ref="EGZ71:EJK71" si="56">EGZ70/56*100</f>
        <v>0</v>
      </c>
      <c r="EHA71" s="14">
        <f t="shared" si="56"/>
        <v>0</v>
      </c>
      <c r="EHB71" s="14">
        <f t="shared" si="56"/>
        <v>0</v>
      </c>
      <c r="EHC71" s="14">
        <f t="shared" si="56"/>
        <v>0</v>
      </c>
      <c r="EHD71" s="14">
        <f t="shared" si="56"/>
        <v>0</v>
      </c>
      <c r="EHE71" s="14">
        <f t="shared" si="56"/>
        <v>0</v>
      </c>
      <c r="EHF71" s="14">
        <f t="shared" si="56"/>
        <v>0</v>
      </c>
      <c r="EHG71" s="14">
        <f t="shared" si="56"/>
        <v>0</v>
      </c>
      <c r="EHH71" s="14">
        <f t="shared" si="56"/>
        <v>0</v>
      </c>
      <c r="EHI71" s="14">
        <f t="shared" si="56"/>
        <v>0</v>
      </c>
      <c r="EHJ71" s="14">
        <f t="shared" si="56"/>
        <v>0</v>
      </c>
      <c r="EHK71" s="14">
        <f t="shared" si="56"/>
        <v>0</v>
      </c>
      <c r="EHL71" s="14">
        <f t="shared" si="56"/>
        <v>0</v>
      </c>
      <c r="EHM71" s="14">
        <f t="shared" si="56"/>
        <v>0</v>
      </c>
      <c r="EHN71" s="14">
        <f t="shared" si="56"/>
        <v>0</v>
      </c>
      <c r="EHO71" s="14">
        <f t="shared" si="56"/>
        <v>0</v>
      </c>
      <c r="EHP71" s="14">
        <f t="shared" si="56"/>
        <v>0</v>
      </c>
      <c r="EHQ71" s="14">
        <f t="shared" si="56"/>
        <v>0</v>
      </c>
      <c r="EHR71" s="14">
        <f t="shared" si="56"/>
        <v>0</v>
      </c>
      <c r="EHS71" s="14">
        <f t="shared" si="56"/>
        <v>0</v>
      </c>
      <c r="EHT71" s="14">
        <f t="shared" si="56"/>
        <v>0</v>
      </c>
      <c r="EHU71" s="14">
        <f t="shared" si="56"/>
        <v>0</v>
      </c>
      <c r="EHV71" s="14">
        <f t="shared" si="56"/>
        <v>0</v>
      </c>
      <c r="EHW71" s="14">
        <f t="shared" si="56"/>
        <v>0</v>
      </c>
      <c r="EHX71" s="14">
        <f t="shared" si="56"/>
        <v>0</v>
      </c>
      <c r="EHY71" s="14">
        <f t="shared" si="56"/>
        <v>0</v>
      </c>
      <c r="EHZ71" s="14">
        <f t="shared" si="56"/>
        <v>0</v>
      </c>
      <c r="EIA71" s="14">
        <f t="shared" si="56"/>
        <v>0</v>
      </c>
      <c r="EIB71" s="14">
        <f t="shared" si="56"/>
        <v>0</v>
      </c>
      <c r="EIC71" s="14">
        <f t="shared" si="56"/>
        <v>0</v>
      </c>
      <c r="EID71" s="14">
        <f t="shared" si="56"/>
        <v>0</v>
      </c>
      <c r="EIE71" s="14">
        <f t="shared" si="56"/>
        <v>0</v>
      </c>
      <c r="EIF71" s="14">
        <f t="shared" si="56"/>
        <v>0</v>
      </c>
      <c r="EIG71" s="14">
        <f t="shared" si="56"/>
        <v>0</v>
      </c>
      <c r="EIH71" s="14">
        <f t="shared" si="56"/>
        <v>0</v>
      </c>
      <c r="EII71" s="14">
        <f t="shared" si="56"/>
        <v>0</v>
      </c>
      <c r="EIJ71" s="14">
        <f t="shared" si="56"/>
        <v>0</v>
      </c>
      <c r="EIK71" s="14">
        <f t="shared" si="56"/>
        <v>0</v>
      </c>
      <c r="EIL71" s="14">
        <f t="shared" si="56"/>
        <v>0</v>
      </c>
      <c r="EIM71" s="14">
        <f t="shared" si="56"/>
        <v>0</v>
      </c>
      <c r="EIN71" s="14">
        <f t="shared" si="56"/>
        <v>0</v>
      </c>
      <c r="EIO71" s="14">
        <f t="shared" si="56"/>
        <v>0</v>
      </c>
      <c r="EIP71" s="14">
        <f t="shared" si="56"/>
        <v>0</v>
      </c>
      <c r="EIQ71" s="14">
        <f t="shared" si="56"/>
        <v>0</v>
      </c>
      <c r="EIR71" s="14">
        <f t="shared" si="56"/>
        <v>0</v>
      </c>
      <c r="EIS71" s="14">
        <f t="shared" si="56"/>
        <v>0</v>
      </c>
      <c r="EIT71" s="14">
        <f t="shared" si="56"/>
        <v>0</v>
      </c>
      <c r="EIU71" s="14">
        <f t="shared" si="56"/>
        <v>0</v>
      </c>
      <c r="EIV71" s="14">
        <f t="shared" si="56"/>
        <v>0</v>
      </c>
      <c r="EIW71" s="14">
        <f t="shared" si="56"/>
        <v>0</v>
      </c>
      <c r="EIX71" s="14">
        <f t="shared" si="56"/>
        <v>0</v>
      </c>
      <c r="EIY71" s="14">
        <f t="shared" si="56"/>
        <v>0</v>
      </c>
      <c r="EIZ71" s="14">
        <f t="shared" si="56"/>
        <v>0</v>
      </c>
      <c r="EJA71" s="14">
        <f t="shared" si="56"/>
        <v>0</v>
      </c>
      <c r="EJB71" s="14">
        <f t="shared" si="56"/>
        <v>0</v>
      </c>
      <c r="EJC71" s="14">
        <f t="shared" si="56"/>
        <v>0</v>
      </c>
      <c r="EJD71" s="14">
        <f t="shared" si="56"/>
        <v>0</v>
      </c>
      <c r="EJE71" s="14">
        <f t="shared" si="56"/>
        <v>0</v>
      </c>
      <c r="EJF71" s="14">
        <f t="shared" si="56"/>
        <v>0</v>
      </c>
      <c r="EJG71" s="14">
        <f t="shared" si="56"/>
        <v>0</v>
      </c>
      <c r="EJH71" s="14">
        <f t="shared" si="56"/>
        <v>0</v>
      </c>
      <c r="EJI71" s="14">
        <f t="shared" si="56"/>
        <v>0</v>
      </c>
      <c r="EJJ71" s="14">
        <f t="shared" si="56"/>
        <v>0</v>
      </c>
      <c r="EJK71" s="14">
        <f t="shared" si="56"/>
        <v>0</v>
      </c>
      <c r="EJL71" s="14">
        <f t="shared" ref="EJL71:ELW71" si="57">EJL70/56*100</f>
        <v>0</v>
      </c>
      <c r="EJM71" s="14">
        <f t="shared" si="57"/>
        <v>0</v>
      </c>
      <c r="EJN71" s="14">
        <f t="shared" si="57"/>
        <v>0</v>
      </c>
      <c r="EJO71" s="14">
        <f t="shared" si="57"/>
        <v>0</v>
      </c>
      <c r="EJP71" s="14">
        <f t="shared" si="57"/>
        <v>0</v>
      </c>
      <c r="EJQ71" s="14">
        <f t="shared" si="57"/>
        <v>0</v>
      </c>
      <c r="EJR71" s="14">
        <f t="shared" si="57"/>
        <v>0</v>
      </c>
      <c r="EJS71" s="14">
        <f t="shared" si="57"/>
        <v>0</v>
      </c>
      <c r="EJT71" s="14">
        <f t="shared" si="57"/>
        <v>0</v>
      </c>
      <c r="EJU71" s="14">
        <f t="shared" si="57"/>
        <v>0</v>
      </c>
      <c r="EJV71" s="14">
        <f t="shared" si="57"/>
        <v>0</v>
      </c>
      <c r="EJW71" s="14">
        <f t="shared" si="57"/>
        <v>0</v>
      </c>
      <c r="EJX71" s="14">
        <f t="shared" si="57"/>
        <v>0</v>
      </c>
      <c r="EJY71" s="14">
        <f t="shared" si="57"/>
        <v>0</v>
      </c>
      <c r="EJZ71" s="14">
        <f t="shared" si="57"/>
        <v>0</v>
      </c>
      <c r="EKA71" s="14">
        <f t="shared" si="57"/>
        <v>0</v>
      </c>
      <c r="EKB71" s="14">
        <f t="shared" si="57"/>
        <v>0</v>
      </c>
      <c r="EKC71" s="14">
        <f t="shared" si="57"/>
        <v>0</v>
      </c>
      <c r="EKD71" s="14">
        <f t="shared" si="57"/>
        <v>0</v>
      </c>
      <c r="EKE71" s="14">
        <f t="shared" si="57"/>
        <v>0</v>
      </c>
      <c r="EKF71" s="14">
        <f t="shared" si="57"/>
        <v>0</v>
      </c>
      <c r="EKG71" s="14">
        <f t="shared" si="57"/>
        <v>0</v>
      </c>
      <c r="EKH71" s="14">
        <f t="shared" si="57"/>
        <v>0</v>
      </c>
      <c r="EKI71" s="14">
        <f t="shared" si="57"/>
        <v>0</v>
      </c>
      <c r="EKJ71" s="14">
        <f t="shared" si="57"/>
        <v>0</v>
      </c>
      <c r="EKK71" s="14">
        <f t="shared" si="57"/>
        <v>0</v>
      </c>
      <c r="EKL71" s="14">
        <f t="shared" si="57"/>
        <v>0</v>
      </c>
      <c r="EKM71" s="14">
        <f t="shared" si="57"/>
        <v>0</v>
      </c>
      <c r="EKN71" s="14">
        <f t="shared" si="57"/>
        <v>0</v>
      </c>
      <c r="EKO71" s="14">
        <f t="shared" si="57"/>
        <v>0</v>
      </c>
      <c r="EKP71" s="14">
        <f t="shared" si="57"/>
        <v>0</v>
      </c>
      <c r="EKQ71" s="14">
        <f t="shared" si="57"/>
        <v>0</v>
      </c>
      <c r="EKR71" s="14">
        <f t="shared" si="57"/>
        <v>0</v>
      </c>
      <c r="EKS71" s="14">
        <f t="shared" si="57"/>
        <v>0</v>
      </c>
      <c r="EKT71" s="14">
        <f t="shared" si="57"/>
        <v>0</v>
      </c>
      <c r="EKU71" s="14">
        <f t="shared" si="57"/>
        <v>0</v>
      </c>
      <c r="EKV71" s="14">
        <f t="shared" si="57"/>
        <v>0</v>
      </c>
      <c r="EKW71" s="14">
        <f t="shared" si="57"/>
        <v>0</v>
      </c>
      <c r="EKX71" s="14">
        <f t="shared" si="57"/>
        <v>0</v>
      </c>
      <c r="EKY71" s="14">
        <f t="shared" si="57"/>
        <v>0</v>
      </c>
      <c r="EKZ71" s="14">
        <f t="shared" si="57"/>
        <v>0</v>
      </c>
      <c r="ELA71" s="14">
        <f t="shared" si="57"/>
        <v>0</v>
      </c>
      <c r="ELB71" s="14">
        <f t="shared" si="57"/>
        <v>0</v>
      </c>
      <c r="ELC71" s="14">
        <f t="shared" si="57"/>
        <v>0</v>
      </c>
      <c r="ELD71" s="14">
        <f t="shared" si="57"/>
        <v>0</v>
      </c>
      <c r="ELE71" s="14">
        <f t="shared" si="57"/>
        <v>0</v>
      </c>
      <c r="ELF71" s="14">
        <f t="shared" si="57"/>
        <v>0</v>
      </c>
      <c r="ELG71" s="14">
        <f t="shared" si="57"/>
        <v>0</v>
      </c>
      <c r="ELH71" s="14">
        <f t="shared" si="57"/>
        <v>0</v>
      </c>
      <c r="ELI71" s="14">
        <f t="shared" si="57"/>
        <v>0</v>
      </c>
      <c r="ELJ71" s="14">
        <f t="shared" si="57"/>
        <v>0</v>
      </c>
      <c r="ELK71" s="14">
        <f t="shared" si="57"/>
        <v>0</v>
      </c>
      <c r="ELL71" s="14">
        <f t="shared" si="57"/>
        <v>0</v>
      </c>
      <c r="ELM71" s="14">
        <f t="shared" si="57"/>
        <v>0</v>
      </c>
      <c r="ELN71" s="14">
        <f t="shared" si="57"/>
        <v>0</v>
      </c>
      <c r="ELO71" s="14">
        <f t="shared" si="57"/>
        <v>0</v>
      </c>
      <c r="ELP71" s="14">
        <f t="shared" si="57"/>
        <v>0</v>
      </c>
      <c r="ELQ71" s="14">
        <f t="shared" si="57"/>
        <v>0</v>
      </c>
      <c r="ELR71" s="14">
        <f t="shared" si="57"/>
        <v>0</v>
      </c>
      <c r="ELS71" s="14">
        <f t="shared" si="57"/>
        <v>0</v>
      </c>
      <c r="ELT71" s="14">
        <f t="shared" si="57"/>
        <v>0</v>
      </c>
      <c r="ELU71" s="14">
        <f t="shared" si="57"/>
        <v>0</v>
      </c>
      <c r="ELV71" s="14">
        <f t="shared" si="57"/>
        <v>0</v>
      </c>
      <c r="ELW71" s="14">
        <f t="shared" si="57"/>
        <v>0</v>
      </c>
      <c r="ELX71" s="14">
        <f t="shared" ref="ELX71:EOI71" si="58">ELX70/56*100</f>
        <v>0</v>
      </c>
      <c r="ELY71" s="14">
        <f t="shared" si="58"/>
        <v>0</v>
      </c>
      <c r="ELZ71" s="14">
        <f t="shared" si="58"/>
        <v>0</v>
      </c>
      <c r="EMA71" s="14">
        <f t="shared" si="58"/>
        <v>0</v>
      </c>
      <c r="EMB71" s="14">
        <f t="shared" si="58"/>
        <v>0</v>
      </c>
      <c r="EMC71" s="14">
        <f t="shared" si="58"/>
        <v>0</v>
      </c>
      <c r="EMD71" s="14">
        <f t="shared" si="58"/>
        <v>0</v>
      </c>
      <c r="EME71" s="14">
        <f t="shared" si="58"/>
        <v>0</v>
      </c>
      <c r="EMF71" s="14">
        <f t="shared" si="58"/>
        <v>0</v>
      </c>
      <c r="EMG71" s="14">
        <f t="shared" si="58"/>
        <v>0</v>
      </c>
      <c r="EMH71" s="14">
        <f t="shared" si="58"/>
        <v>0</v>
      </c>
      <c r="EMI71" s="14">
        <f t="shared" si="58"/>
        <v>0</v>
      </c>
      <c r="EMJ71" s="14">
        <f t="shared" si="58"/>
        <v>0</v>
      </c>
      <c r="EMK71" s="14">
        <f t="shared" si="58"/>
        <v>0</v>
      </c>
      <c r="EML71" s="14">
        <f t="shared" si="58"/>
        <v>0</v>
      </c>
      <c r="EMM71" s="14">
        <f t="shared" si="58"/>
        <v>0</v>
      </c>
      <c r="EMN71" s="14">
        <f t="shared" si="58"/>
        <v>0</v>
      </c>
      <c r="EMO71" s="14">
        <f t="shared" si="58"/>
        <v>0</v>
      </c>
      <c r="EMP71" s="14">
        <f t="shared" si="58"/>
        <v>0</v>
      </c>
      <c r="EMQ71" s="14">
        <f t="shared" si="58"/>
        <v>0</v>
      </c>
      <c r="EMR71" s="14">
        <f t="shared" si="58"/>
        <v>0</v>
      </c>
      <c r="EMS71" s="14">
        <f t="shared" si="58"/>
        <v>0</v>
      </c>
      <c r="EMT71" s="14">
        <f t="shared" si="58"/>
        <v>0</v>
      </c>
      <c r="EMU71" s="14">
        <f t="shared" si="58"/>
        <v>0</v>
      </c>
      <c r="EMV71" s="14">
        <f t="shared" si="58"/>
        <v>0</v>
      </c>
      <c r="EMW71" s="14">
        <f t="shared" si="58"/>
        <v>0</v>
      </c>
      <c r="EMX71" s="14">
        <f t="shared" si="58"/>
        <v>0</v>
      </c>
      <c r="EMY71" s="14">
        <f t="shared" si="58"/>
        <v>0</v>
      </c>
      <c r="EMZ71" s="14">
        <f t="shared" si="58"/>
        <v>0</v>
      </c>
      <c r="ENA71" s="14">
        <f t="shared" si="58"/>
        <v>0</v>
      </c>
      <c r="ENB71" s="14">
        <f t="shared" si="58"/>
        <v>0</v>
      </c>
      <c r="ENC71" s="14">
        <f t="shared" si="58"/>
        <v>0</v>
      </c>
      <c r="END71" s="14">
        <f t="shared" si="58"/>
        <v>0</v>
      </c>
      <c r="ENE71" s="14">
        <f t="shared" si="58"/>
        <v>0</v>
      </c>
      <c r="ENF71" s="14">
        <f t="shared" si="58"/>
        <v>0</v>
      </c>
      <c r="ENG71" s="14">
        <f t="shared" si="58"/>
        <v>0</v>
      </c>
      <c r="ENH71" s="14">
        <f t="shared" si="58"/>
        <v>0</v>
      </c>
      <c r="ENI71" s="14">
        <f t="shared" si="58"/>
        <v>0</v>
      </c>
      <c r="ENJ71" s="14">
        <f t="shared" si="58"/>
        <v>0</v>
      </c>
      <c r="ENK71" s="14">
        <f t="shared" si="58"/>
        <v>0</v>
      </c>
      <c r="ENL71" s="14">
        <f t="shared" si="58"/>
        <v>0</v>
      </c>
      <c r="ENM71" s="14">
        <f t="shared" si="58"/>
        <v>0</v>
      </c>
      <c r="ENN71" s="14">
        <f t="shared" si="58"/>
        <v>0</v>
      </c>
      <c r="ENO71" s="14">
        <f t="shared" si="58"/>
        <v>0</v>
      </c>
      <c r="ENP71" s="14">
        <f t="shared" si="58"/>
        <v>0</v>
      </c>
      <c r="ENQ71" s="14">
        <f t="shared" si="58"/>
        <v>0</v>
      </c>
      <c r="ENR71" s="14">
        <f t="shared" si="58"/>
        <v>0</v>
      </c>
      <c r="ENS71" s="14">
        <f t="shared" si="58"/>
        <v>0</v>
      </c>
      <c r="ENT71" s="14">
        <f t="shared" si="58"/>
        <v>0</v>
      </c>
      <c r="ENU71" s="14">
        <f t="shared" si="58"/>
        <v>0</v>
      </c>
      <c r="ENV71" s="14">
        <f t="shared" si="58"/>
        <v>0</v>
      </c>
      <c r="ENW71" s="14">
        <f t="shared" si="58"/>
        <v>0</v>
      </c>
      <c r="ENX71" s="14">
        <f t="shared" si="58"/>
        <v>0</v>
      </c>
      <c r="ENY71" s="14">
        <f t="shared" si="58"/>
        <v>0</v>
      </c>
      <c r="ENZ71" s="14">
        <f t="shared" si="58"/>
        <v>0</v>
      </c>
      <c r="EOA71" s="14">
        <f t="shared" si="58"/>
        <v>0</v>
      </c>
      <c r="EOB71" s="14">
        <f t="shared" si="58"/>
        <v>0</v>
      </c>
      <c r="EOC71" s="14">
        <f t="shared" si="58"/>
        <v>0</v>
      </c>
      <c r="EOD71" s="14">
        <f t="shared" si="58"/>
        <v>0</v>
      </c>
      <c r="EOE71" s="14">
        <f t="shared" si="58"/>
        <v>0</v>
      </c>
      <c r="EOF71" s="14">
        <f t="shared" si="58"/>
        <v>0</v>
      </c>
      <c r="EOG71" s="14">
        <f t="shared" si="58"/>
        <v>0</v>
      </c>
      <c r="EOH71" s="14">
        <f t="shared" si="58"/>
        <v>0</v>
      </c>
      <c r="EOI71" s="14">
        <f t="shared" si="58"/>
        <v>0</v>
      </c>
      <c r="EOJ71" s="14">
        <f t="shared" ref="EOJ71:EQU71" si="59">EOJ70/56*100</f>
        <v>0</v>
      </c>
      <c r="EOK71" s="14">
        <f t="shared" si="59"/>
        <v>0</v>
      </c>
      <c r="EOL71" s="14">
        <f t="shared" si="59"/>
        <v>0</v>
      </c>
      <c r="EOM71" s="14">
        <f t="shared" si="59"/>
        <v>0</v>
      </c>
      <c r="EON71" s="14">
        <f t="shared" si="59"/>
        <v>0</v>
      </c>
      <c r="EOO71" s="14">
        <f t="shared" si="59"/>
        <v>0</v>
      </c>
      <c r="EOP71" s="14">
        <f t="shared" si="59"/>
        <v>0</v>
      </c>
      <c r="EOQ71" s="14">
        <f t="shared" si="59"/>
        <v>0</v>
      </c>
      <c r="EOR71" s="14">
        <f t="shared" si="59"/>
        <v>0</v>
      </c>
      <c r="EOS71" s="14">
        <f t="shared" si="59"/>
        <v>0</v>
      </c>
      <c r="EOT71" s="14">
        <f t="shared" si="59"/>
        <v>0</v>
      </c>
      <c r="EOU71" s="14">
        <f t="shared" si="59"/>
        <v>0</v>
      </c>
      <c r="EOV71" s="14">
        <f t="shared" si="59"/>
        <v>0</v>
      </c>
      <c r="EOW71" s="14">
        <f t="shared" si="59"/>
        <v>0</v>
      </c>
      <c r="EOX71" s="14">
        <f t="shared" si="59"/>
        <v>0</v>
      </c>
      <c r="EOY71" s="14">
        <f t="shared" si="59"/>
        <v>0</v>
      </c>
      <c r="EOZ71" s="14">
        <f t="shared" si="59"/>
        <v>0</v>
      </c>
      <c r="EPA71" s="14">
        <f t="shared" si="59"/>
        <v>0</v>
      </c>
      <c r="EPB71" s="14">
        <f t="shared" si="59"/>
        <v>0</v>
      </c>
      <c r="EPC71" s="14">
        <f t="shared" si="59"/>
        <v>0</v>
      </c>
      <c r="EPD71" s="14">
        <f t="shared" si="59"/>
        <v>0</v>
      </c>
      <c r="EPE71" s="14">
        <f t="shared" si="59"/>
        <v>0</v>
      </c>
      <c r="EPF71" s="14">
        <f t="shared" si="59"/>
        <v>0</v>
      </c>
      <c r="EPG71" s="14">
        <f t="shared" si="59"/>
        <v>0</v>
      </c>
      <c r="EPH71" s="14">
        <f t="shared" si="59"/>
        <v>0</v>
      </c>
      <c r="EPI71" s="14">
        <f t="shared" si="59"/>
        <v>0</v>
      </c>
      <c r="EPJ71" s="14">
        <f t="shared" si="59"/>
        <v>0</v>
      </c>
      <c r="EPK71" s="14">
        <f t="shared" si="59"/>
        <v>0</v>
      </c>
      <c r="EPL71" s="14">
        <f t="shared" si="59"/>
        <v>0</v>
      </c>
      <c r="EPM71" s="14">
        <f t="shared" si="59"/>
        <v>0</v>
      </c>
      <c r="EPN71" s="14">
        <f t="shared" si="59"/>
        <v>0</v>
      </c>
      <c r="EPO71" s="14">
        <f t="shared" si="59"/>
        <v>0</v>
      </c>
      <c r="EPP71" s="14">
        <f t="shared" si="59"/>
        <v>0</v>
      </c>
      <c r="EPQ71" s="14">
        <f t="shared" si="59"/>
        <v>0</v>
      </c>
      <c r="EPR71" s="14">
        <f t="shared" si="59"/>
        <v>0</v>
      </c>
      <c r="EPS71" s="14">
        <f t="shared" si="59"/>
        <v>0</v>
      </c>
      <c r="EPT71" s="14">
        <f t="shared" si="59"/>
        <v>0</v>
      </c>
      <c r="EPU71" s="14">
        <f t="shared" si="59"/>
        <v>0</v>
      </c>
      <c r="EPV71" s="14">
        <f t="shared" si="59"/>
        <v>0</v>
      </c>
      <c r="EPW71" s="14">
        <f t="shared" si="59"/>
        <v>0</v>
      </c>
      <c r="EPX71" s="14">
        <f t="shared" si="59"/>
        <v>0</v>
      </c>
      <c r="EPY71" s="14">
        <f t="shared" si="59"/>
        <v>0</v>
      </c>
      <c r="EPZ71" s="14">
        <f t="shared" si="59"/>
        <v>0</v>
      </c>
      <c r="EQA71" s="14">
        <f t="shared" si="59"/>
        <v>0</v>
      </c>
      <c r="EQB71" s="14">
        <f t="shared" si="59"/>
        <v>0</v>
      </c>
      <c r="EQC71" s="14">
        <f t="shared" si="59"/>
        <v>0</v>
      </c>
      <c r="EQD71" s="14">
        <f t="shared" si="59"/>
        <v>0</v>
      </c>
      <c r="EQE71" s="14">
        <f t="shared" si="59"/>
        <v>0</v>
      </c>
      <c r="EQF71" s="14">
        <f t="shared" si="59"/>
        <v>0</v>
      </c>
      <c r="EQG71" s="14">
        <f t="shared" si="59"/>
        <v>0</v>
      </c>
      <c r="EQH71" s="14">
        <f t="shared" si="59"/>
        <v>0</v>
      </c>
      <c r="EQI71" s="14">
        <f t="shared" si="59"/>
        <v>0</v>
      </c>
      <c r="EQJ71" s="14">
        <f t="shared" si="59"/>
        <v>0</v>
      </c>
      <c r="EQK71" s="14">
        <f t="shared" si="59"/>
        <v>0</v>
      </c>
      <c r="EQL71" s="14">
        <f t="shared" si="59"/>
        <v>0</v>
      </c>
      <c r="EQM71" s="14">
        <f t="shared" si="59"/>
        <v>0</v>
      </c>
      <c r="EQN71" s="14">
        <f t="shared" si="59"/>
        <v>0</v>
      </c>
      <c r="EQO71" s="14">
        <f t="shared" si="59"/>
        <v>0</v>
      </c>
      <c r="EQP71" s="14">
        <f t="shared" si="59"/>
        <v>0</v>
      </c>
      <c r="EQQ71" s="14">
        <f t="shared" si="59"/>
        <v>0</v>
      </c>
      <c r="EQR71" s="14">
        <f t="shared" si="59"/>
        <v>0</v>
      </c>
      <c r="EQS71" s="14">
        <f t="shared" si="59"/>
        <v>0</v>
      </c>
      <c r="EQT71" s="14">
        <f t="shared" si="59"/>
        <v>0</v>
      </c>
      <c r="EQU71" s="14">
        <f t="shared" si="59"/>
        <v>0</v>
      </c>
      <c r="EQV71" s="14">
        <f t="shared" ref="EQV71:ETG71" si="60">EQV70/56*100</f>
        <v>0</v>
      </c>
      <c r="EQW71" s="14">
        <f t="shared" si="60"/>
        <v>0</v>
      </c>
      <c r="EQX71" s="14">
        <f t="shared" si="60"/>
        <v>0</v>
      </c>
      <c r="EQY71" s="14">
        <f t="shared" si="60"/>
        <v>0</v>
      </c>
      <c r="EQZ71" s="14">
        <f t="shared" si="60"/>
        <v>0</v>
      </c>
      <c r="ERA71" s="14">
        <f t="shared" si="60"/>
        <v>0</v>
      </c>
      <c r="ERB71" s="14">
        <f t="shared" si="60"/>
        <v>0</v>
      </c>
      <c r="ERC71" s="14">
        <f t="shared" si="60"/>
        <v>0</v>
      </c>
      <c r="ERD71" s="14">
        <f t="shared" si="60"/>
        <v>0</v>
      </c>
      <c r="ERE71" s="14">
        <f t="shared" si="60"/>
        <v>0</v>
      </c>
      <c r="ERF71" s="14">
        <f t="shared" si="60"/>
        <v>0</v>
      </c>
      <c r="ERG71" s="14">
        <f t="shared" si="60"/>
        <v>0</v>
      </c>
      <c r="ERH71" s="14">
        <f t="shared" si="60"/>
        <v>0</v>
      </c>
      <c r="ERI71" s="14">
        <f t="shared" si="60"/>
        <v>0</v>
      </c>
      <c r="ERJ71" s="14">
        <f t="shared" si="60"/>
        <v>0</v>
      </c>
      <c r="ERK71" s="14">
        <f t="shared" si="60"/>
        <v>0</v>
      </c>
      <c r="ERL71" s="14">
        <f t="shared" si="60"/>
        <v>0</v>
      </c>
      <c r="ERM71" s="14">
        <f t="shared" si="60"/>
        <v>0</v>
      </c>
      <c r="ERN71" s="14">
        <f t="shared" si="60"/>
        <v>0</v>
      </c>
      <c r="ERO71" s="14">
        <f t="shared" si="60"/>
        <v>0</v>
      </c>
      <c r="ERP71" s="14">
        <f t="shared" si="60"/>
        <v>0</v>
      </c>
      <c r="ERQ71" s="14">
        <f t="shared" si="60"/>
        <v>0</v>
      </c>
      <c r="ERR71" s="14">
        <f t="shared" si="60"/>
        <v>0</v>
      </c>
      <c r="ERS71" s="14">
        <f t="shared" si="60"/>
        <v>0</v>
      </c>
      <c r="ERT71" s="14">
        <f t="shared" si="60"/>
        <v>0</v>
      </c>
      <c r="ERU71" s="14">
        <f t="shared" si="60"/>
        <v>0</v>
      </c>
      <c r="ERV71" s="14">
        <f t="shared" si="60"/>
        <v>0</v>
      </c>
      <c r="ERW71" s="14">
        <f t="shared" si="60"/>
        <v>0</v>
      </c>
      <c r="ERX71" s="14">
        <f t="shared" si="60"/>
        <v>0</v>
      </c>
      <c r="ERY71" s="14">
        <f t="shared" si="60"/>
        <v>0</v>
      </c>
      <c r="ERZ71" s="14">
        <f t="shared" si="60"/>
        <v>0</v>
      </c>
      <c r="ESA71" s="14">
        <f t="shared" si="60"/>
        <v>0</v>
      </c>
      <c r="ESB71" s="14">
        <f t="shared" si="60"/>
        <v>0</v>
      </c>
      <c r="ESC71" s="14">
        <f t="shared" si="60"/>
        <v>0</v>
      </c>
      <c r="ESD71" s="14">
        <f t="shared" si="60"/>
        <v>0</v>
      </c>
      <c r="ESE71" s="14">
        <f t="shared" si="60"/>
        <v>0</v>
      </c>
      <c r="ESF71" s="14">
        <f t="shared" si="60"/>
        <v>0</v>
      </c>
      <c r="ESG71" s="14">
        <f t="shared" si="60"/>
        <v>0</v>
      </c>
      <c r="ESH71" s="14">
        <f t="shared" si="60"/>
        <v>0</v>
      </c>
      <c r="ESI71" s="14">
        <f t="shared" si="60"/>
        <v>0</v>
      </c>
      <c r="ESJ71" s="14">
        <f t="shared" si="60"/>
        <v>0</v>
      </c>
      <c r="ESK71" s="14">
        <f t="shared" si="60"/>
        <v>0</v>
      </c>
      <c r="ESL71" s="14">
        <f t="shared" si="60"/>
        <v>0</v>
      </c>
      <c r="ESM71" s="14">
        <f t="shared" si="60"/>
        <v>0</v>
      </c>
      <c r="ESN71" s="14">
        <f t="shared" si="60"/>
        <v>0</v>
      </c>
      <c r="ESO71" s="14">
        <f t="shared" si="60"/>
        <v>0</v>
      </c>
      <c r="ESP71" s="14">
        <f t="shared" si="60"/>
        <v>0</v>
      </c>
      <c r="ESQ71" s="14">
        <f t="shared" si="60"/>
        <v>0</v>
      </c>
      <c r="ESR71" s="14">
        <f t="shared" si="60"/>
        <v>0</v>
      </c>
      <c r="ESS71" s="14">
        <f t="shared" si="60"/>
        <v>0</v>
      </c>
      <c r="EST71" s="14">
        <f t="shared" si="60"/>
        <v>0</v>
      </c>
      <c r="ESU71" s="14">
        <f t="shared" si="60"/>
        <v>0</v>
      </c>
      <c r="ESV71" s="14">
        <f t="shared" si="60"/>
        <v>0</v>
      </c>
      <c r="ESW71" s="14">
        <f t="shared" si="60"/>
        <v>0</v>
      </c>
      <c r="ESX71" s="14">
        <f t="shared" si="60"/>
        <v>0</v>
      </c>
      <c r="ESY71" s="14">
        <f t="shared" si="60"/>
        <v>0</v>
      </c>
      <c r="ESZ71" s="14">
        <f t="shared" si="60"/>
        <v>0</v>
      </c>
      <c r="ETA71" s="14">
        <f t="shared" si="60"/>
        <v>0</v>
      </c>
      <c r="ETB71" s="14">
        <f t="shared" si="60"/>
        <v>0</v>
      </c>
      <c r="ETC71" s="14">
        <f t="shared" si="60"/>
        <v>0</v>
      </c>
      <c r="ETD71" s="14">
        <f t="shared" si="60"/>
        <v>0</v>
      </c>
      <c r="ETE71" s="14">
        <f t="shared" si="60"/>
        <v>0</v>
      </c>
      <c r="ETF71" s="14">
        <f t="shared" si="60"/>
        <v>0</v>
      </c>
      <c r="ETG71" s="14">
        <f t="shared" si="60"/>
        <v>0</v>
      </c>
      <c r="ETH71" s="14">
        <f t="shared" ref="ETH71:EVS71" si="61">ETH70/56*100</f>
        <v>0</v>
      </c>
      <c r="ETI71" s="14">
        <f t="shared" si="61"/>
        <v>0</v>
      </c>
      <c r="ETJ71" s="14">
        <f t="shared" si="61"/>
        <v>0</v>
      </c>
      <c r="ETK71" s="14">
        <f t="shared" si="61"/>
        <v>0</v>
      </c>
      <c r="ETL71" s="14">
        <f t="shared" si="61"/>
        <v>0</v>
      </c>
      <c r="ETM71" s="14">
        <f t="shared" si="61"/>
        <v>0</v>
      </c>
      <c r="ETN71" s="14">
        <f t="shared" si="61"/>
        <v>0</v>
      </c>
      <c r="ETO71" s="14">
        <f t="shared" si="61"/>
        <v>0</v>
      </c>
      <c r="ETP71" s="14">
        <f t="shared" si="61"/>
        <v>0</v>
      </c>
      <c r="ETQ71" s="14">
        <f t="shared" si="61"/>
        <v>0</v>
      </c>
      <c r="ETR71" s="14">
        <f t="shared" si="61"/>
        <v>0</v>
      </c>
      <c r="ETS71" s="14">
        <f t="shared" si="61"/>
        <v>0</v>
      </c>
      <c r="ETT71" s="14">
        <f t="shared" si="61"/>
        <v>0</v>
      </c>
      <c r="ETU71" s="14">
        <f t="shared" si="61"/>
        <v>0</v>
      </c>
      <c r="ETV71" s="14">
        <f t="shared" si="61"/>
        <v>0</v>
      </c>
      <c r="ETW71" s="14">
        <f t="shared" si="61"/>
        <v>0</v>
      </c>
      <c r="ETX71" s="14">
        <f t="shared" si="61"/>
        <v>0</v>
      </c>
      <c r="ETY71" s="14">
        <f t="shared" si="61"/>
        <v>0</v>
      </c>
      <c r="ETZ71" s="14">
        <f t="shared" si="61"/>
        <v>0</v>
      </c>
      <c r="EUA71" s="14">
        <f t="shared" si="61"/>
        <v>0</v>
      </c>
      <c r="EUB71" s="14">
        <f t="shared" si="61"/>
        <v>0</v>
      </c>
      <c r="EUC71" s="14">
        <f t="shared" si="61"/>
        <v>0</v>
      </c>
      <c r="EUD71" s="14">
        <f t="shared" si="61"/>
        <v>0</v>
      </c>
      <c r="EUE71" s="14">
        <f t="shared" si="61"/>
        <v>0</v>
      </c>
      <c r="EUF71" s="14">
        <f t="shared" si="61"/>
        <v>0</v>
      </c>
      <c r="EUG71" s="14">
        <f t="shared" si="61"/>
        <v>0</v>
      </c>
      <c r="EUH71" s="14">
        <f t="shared" si="61"/>
        <v>0</v>
      </c>
      <c r="EUI71" s="14">
        <f t="shared" si="61"/>
        <v>0</v>
      </c>
      <c r="EUJ71" s="14">
        <f t="shared" si="61"/>
        <v>0</v>
      </c>
      <c r="EUK71" s="14">
        <f t="shared" si="61"/>
        <v>0</v>
      </c>
      <c r="EUL71" s="14">
        <f t="shared" si="61"/>
        <v>0</v>
      </c>
      <c r="EUM71" s="14">
        <f t="shared" si="61"/>
        <v>0</v>
      </c>
      <c r="EUN71" s="14">
        <f t="shared" si="61"/>
        <v>0</v>
      </c>
      <c r="EUO71" s="14">
        <f t="shared" si="61"/>
        <v>0</v>
      </c>
      <c r="EUP71" s="14">
        <f t="shared" si="61"/>
        <v>0</v>
      </c>
      <c r="EUQ71" s="14">
        <f t="shared" si="61"/>
        <v>0</v>
      </c>
      <c r="EUR71" s="14">
        <f t="shared" si="61"/>
        <v>0</v>
      </c>
      <c r="EUS71" s="14">
        <f t="shared" si="61"/>
        <v>0</v>
      </c>
      <c r="EUT71" s="14">
        <f t="shared" si="61"/>
        <v>0</v>
      </c>
      <c r="EUU71" s="14">
        <f t="shared" si="61"/>
        <v>0</v>
      </c>
      <c r="EUV71" s="14">
        <f t="shared" si="61"/>
        <v>0</v>
      </c>
      <c r="EUW71" s="14">
        <f t="shared" si="61"/>
        <v>0</v>
      </c>
      <c r="EUX71" s="14">
        <f t="shared" si="61"/>
        <v>0</v>
      </c>
      <c r="EUY71" s="14">
        <f t="shared" si="61"/>
        <v>0</v>
      </c>
      <c r="EUZ71" s="14">
        <f t="shared" si="61"/>
        <v>0</v>
      </c>
      <c r="EVA71" s="14">
        <f t="shared" si="61"/>
        <v>0</v>
      </c>
      <c r="EVB71" s="14">
        <f t="shared" si="61"/>
        <v>0</v>
      </c>
      <c r="EVC71" s="14">
        <f t="shared" si="61"/>
        <v>0</v>
      </c>
      <c r="EVD71" s="14">
        <f t="shared" si="61"/>
        <v>0</v>
      </c>
      <c r="EVE71" s="14">
        <f t="shared" si="61"/>
        <v>0</v>
      </c>
      <c r="EVF71" s="14">
        <f t="shared" si="61"/>
        <v>0</v>
      </c>
      <c r="EVG71" s="14">
        <f t="shared" si="61"/>
        <v>0</v>
      </c>
      <c r="EVH71" s="14">
        <f t="shared" si="61"/>
        <v>0</v>
      </c>
      <c r="EVI71" s="14">
        <f t="shared" si="61"/>
        <v>0</v>
      </c>
      <c r="EVJ71" s="14">
        <f t="shared" si="61"/>
        <v>0</v>
      </c>
      <c r="EVK71" s="14">
        <f t="shared" si="61"/>
        <v>0</v>
      </c>
      <c r="EVL71" s="14">
        <f t="shared" si="61"/>
        <v>0</v>
      </c>
      <c r="EVM71" s="14">
        <f t="shared" si="61"/>
        <v>0</v>
      </c>
      <c r="EVN71" s="14">
        <f t="shared" si="61"/>
        <v>0</v>
      </c>
      <c r="EVO71" s="14">
        <f t="shared" si="61"/>
        <v>0</v>
      </c>
      <c r="EVP71" s="14">
        <f t="shared" si="61"/>
        <v>0</v>
      </c>
      <c r="EVQ71" s="14">
        <f t="shared" si="61"/>
        <v>0</v>
      </c>
      <c r="EVR71" s="14">
        <f t="shared" si="61"/>
        <v>0</v>
      </c>
      <c r="EVS71" s="14">
        <f t="shared" si="61"/>
        <v>0</v>
      </c>
      <c r="EVT71" s="14">
        <f t="shared" ref="EVT71:EYE71" si="62">EVT70/56*100</f>
        <v>0</v>
      </c>
      <c r="EVU71" s="14">
        <f t="shared" si="62"/>
        <v>0</v>
      </c>
      <c r="EVV71" s="14">
        <f t="shared" si="62"/>
        <v>0</v>
      </c>
      <c r="EVW71" s="14">
        <f t="shared" si="62"/>
        <v>0</v>
      </c>
      <c r="EVX71" s="14">
        <f t="shared" si="62"/>
        <v>0</v>
      </c>
      <c r="EVY71" s="14">
        <f t="shared" si="62"/>
        <v>0</v>
      </c>
      <c r="EVZ71" s="14">
        <f t="shared" si="62"/>
        <v>0</v>
      </c>
      <c r="EWA71" s="14">
        <f t="shared" si="62"/>
        <v>0</v>
      </c>
      <c r="EWB71" s="14">
        <f t="shared" si="62"/>
        <v>0</v>
      </c>
      <c r="EWC71" s="14">
        <f t="shared" si="62"/>
        <v>0</v>
      </c>
      <c r="EWD71" s="14">
        <f t="shared" si="62"/>
        <v>0</v>
      </c>
      <c r="EWE71" s="14">
        <f t="shared" si="62"/>
        <v>0</v>
      </c>
      <c r="EWF71" s="14">
        <f t="shared" si="62"/>
        <v>0</v>
      </c>
      <c r="EWG71" s="14">
        <f t="shared" si="62"/>
        <v>0</v>
      </c>
      <c r="EWH71" s="14">
        <f t="shared" si="62"/>
        <v>0</v>
      </c>
      <c r="EWI71" s="14">
        <f t="shared" si="62"/>
        <v>0</v>
      </c>
      <c r="EWJ71" s="14">
        <f t="shared" si="62"/>
        <v>0</v>
      </c>
      <c r="EWK71" s="14">
        <f t="shared" si="62"/>
        <v>0</v>
      </c>
      <c r="EWL71" s="14">
        <f t="shared" si="62"/>
        <v>0</v>
      </c>
      <c r="EWM71" s="14">
        <f t="shared" si="62"/>
        <v>0</v>
      </c>
      <c r="EWN71" s="14">
        <f t="shared" si="62"/>
        <v>0</v>
      </c>
      <c r="EWO71" s="14">
        <f t="shared" si="62"/>
        <v>0</v>
      </c>
      <c r="EWP71" s="14">
        <f t="shared" si="62"/>
        <v>0</v>
      </c>
      <c r="EWQ71" s="14">
        <f t="shared" si="62"/>
        <v>0</v>
      </c>
      <c r="EWR71" s="14">
        <f t="shared" si="62"/>
        <v>0</v>
      </c>
      <c r="EWS71" s="14">
        <f t="shared" si="62"/>
        <v>0</v>
      </c>
      <c r="EWT71" s="14">
        <f t="shared" si="62"/>
        <v>0</v>
      </c>
      <c r="EWU71" s="14">
        <f t="shared" si="62"/>
        <v>0</v>
      </c>
      <c r="EWV71" s="14">
        <f t="shared" si="62"/>
        <v>0</v>
      </c>
      <c r="EWW71" s="14">
        <f t="shared" si="62"/>
        <v>0</v>
      </c>
      <c r="EWX71" s="14">
        <f t="shared" si="62"/>
        <v>0</v>
      </c>
      <c r="EWY71" s="14">
        <f t="shared" si="62"/>
        <v>0</v>
      </c>
      <c r="EWZ71" s="14">
        <f t="shared" si="62"/>
        <v>0</v>
      </c>
      <c r="EXA71" s="14">
        <f t="shared" si="62"/>
        <v>0</v>
      </c>
      <c r="EXB71" s="14">
        <f t="shared" si="62"/>
        <v>0</v>
      </c>
      <c r="EXC71" s="14">
        <f t="shared" si="62"/>
        <v>0</v>
      </c>
      <c r="EXD71" s="14">
        <f t="shared" si="62"/>
        <v>0</v>
      </c>
      <c r="EXE71" s="14">
        <f t="shared" si="62"/>
        <v>0</v>
      </c>
      <c r="EXF71" s="14">
        <f t="shared" si="62"/>
        <v>0</v>
      </c>
      <c r="EXG71" s="14">
        <f t="shared" si="62"/>
        <v>0</v>
      </c>
      <c r="EXH71" s="14">
        <f t="shared" si="62"/>
        <v>0</v>
      </c>
      <c r="EXI71" s="14">
        <f t="shared" si="62"/>
        <v>0</v>
      </c>
      <c r="EXJ71" s="14">
        <f t="shared" si="62"/>
        <v>0</v>
      </c>
      <c r="EXK71" s="14">
        <f t="shared" si="62"/>
        <v>0</v>
      </c>
      <c r="EXL71" s="14">
        <f t="shared" si="62"/>
        <v>0</v>
      </c>
      <c r="EXM71" s="14">
        <f t="shared" si="62"/>
        <v>0</v>
      </c>
      <c r="EXN71" s="14">
        <f t="shared" si="62"/>
        <v>0</v>
      </c>
      <c r="EXO71" s="14">
        <f t="shared" si="62"/>
        <v>0</v>
      </c>
      <c r="EXP71" s="14">
        <f t="shared" si="62"/>
        <v>0</v>
      </c>
      <c r="EXQ71" s="14">
        <f t="shared" si="62"/>
        <v>0</v>
      </c>
      <c r="EXR71" s="14">
        <f t="shared" si="62"/>
        <v>0</v>
      </c>
      <c r="EXS71" s="14">
        <f t="shared" si="62"/>
        <v>0</v>
      </c>
      <c r="EXT71" s="14">
        <f t="shared" si="62"/>
        <v>0</v>
      </c>
      <c r="EXU71" s="14">
        <f t="shared" si="62"/>
        <v>0</v>
      </c>
      <c r="EXV71" s="14">
        <f t="shared" si="62"/>
        <v>0</v>
      </c>
      <c r="EXW71" s="14">
        <f t="shared" si="62"/>
        <v>0</v>
      </c>
      <c r="EXX71" s="14">
        <f t="shared" si="62"/>
        <v>0</v>
      </c>
      <c r="EXY71" s="14">
        <f t="shared" si="62"/>
        <v>0</v>
      </c>
      <c r="EXZ71" s="14">
        <f t="shared" si="62"/>
        <v>0</v>
      </c>
      <c r="EYA71" s="14">
        <f t="shared" si="62"/>
        <v>0</v>
      </c>
      <c r="EYB71" s="14">
        <f t="shared" si="62"/>
        <v>0</v>
      </c>
      <c r="EYC71" s="14">
        <f t="shared" si="62"/>
        <v>0</v>
      </c>
      <c r="EYD71" s="14">
        <f t="shared" si="62"/>
        <v>0</v>
      </c>
      <c r="EYE71" s="14">
        <f t="shared" si="62"/>
        <v>0</v>
      </c>
      <c r="EYF71" s="14">
        <f t="shared" ref="EYF71:FAQ71" si="63">EYF70/56*100</f>
        <v>0</v>
      </c>
      <c r="EYG71" s="14">
        <f t="shared" si="63"/>
        <v>0</v>
      </c>
      <c r="EYH71" s="14">
        <f t="shared" si="63"/>
        <v>0</v>
      </c>
      <c r="EYI71" s="14">
        <f t="shared" si="63"/>
        <v>0</v>
      </c>
      <c r="EYJ71" s="14">
        <f t="shared" si="63"/>
        <v>0</v>
      </c>
      <c r="EYK71" s="14">
        <f t="shared" si="63"/>
        <v>0</v>
      </c>
      <c r="EYL71" s="14">
        <f t="shared" si="63"/>
        <v>0</v>
      </c>
      <c r="EYM71" s="14">
        <f t="shared" si="63"/>
        <v>0</v>
      </c>
      <c r="EYN71" s="14">
        <f t="shared" si="63"/>
        <v>0</v>
      </c>
      <c r="EYO71" s="14">
        <f t="shared" si="63"/>
        <v>0</v>
      </c>
      <c r="EYP71" s="14">
        <f t="shared" si="63"/>
        <v>0</v>
      </c>
      <c r="EYQ71" s="14">
        <f t="shared" si="63"/>
        <v>0</v>
      </c>
      <c r="EYR71" s="14">
        <f t="shared" si="63"/>
        <v>0</v>
      </c>
      <c r="EYS71" s="14">
        <f t="shared" si="63"/>
        <v>0</v>
      </c>
      <c r="EYT71" s="14">
        <f t="shared" si="63"/>
        <v>0</v>
      </c>
      <c r="EYU71" s="14">
        <f t="shared" si="63"/>
        <v>0</v>
      </c>
      <c r="EYV71" s="14">
        <f t="shared" si="63"/>
        <v>0</v>
      </c>
      <c r="EYW71" s="14">
        <f t="shared" si="63"/>
        <v>0</v>
      </c>
      <c r="EYX71" s="14">
        <f t="shared" si="63"/>
        <v>0</v>
      </c>
      <c r="EYY71" s="14">
        <f t="shared" si="63"/>
        <v>0</v>
      </c>
      <c r="EYZ71" s="14">
        <f t="shared" si="63"/>
        <v>0</v>
      </c>
      <c r="EZA71" s="14">
        <f t="shared" si="63"/>
        <v>0</v>
      </c>
      <c r="EZB71" s="14">
        <f t="shared" si="63"/>
        <v>0</v>
      </c>
      <c r="EZC71" s="14">
        <f t="shared" si="63"/>
        <v>0</v>
      </c>
      <c r="EZD71" s="14">
        <f t="shared" si="63"/>
        <v>0</v>
      </c>
      <c r="EZE71" s="14">
        <f t="shared" si="63"/>
        <v>0</v>
      </c>
      <c r="EZF71" s="14">
        <f t="shared" si="63"/>
        <v>0</v>
      </c>
      <c r="EZG71" s="14">
        <f t="shared" si="63"/>
        <v>0</v>
      </c>
      <c r="EZH71" s="14">
        <f t="shared" si="63"/>
        <v>0</v>
      </c>
      <c r="EZI71" s="14">
        <f t="shared" si="63"/>
        <v>0</v>
      </c>
      <c r="EZJ71" s="14">
        <f t="shared" si="63"/>
        <v>0</v>
      </c>
      <c r="EZK71" s="14">
        <f t="shared" si="63"/>
        <v>0</v>
      </c>
      <c r="EZL71" s="14">
        <f t="shared" si="63"/>
        <v>0</v>
      </c>
      <c r="EZM71" s="14">
        <f t="shared" si="63"/>
        <v>0</v>
      </c>
      <c r="EZN71" s="14">
        <f t="shared" si="63"/>
        <v>0</v>
      </c>
      <c r="EZO71" s="14">
        <f t="shared" si="63"/>
        <v>0</v>
      </c>
      <c r="EZP71" s="14">
        <f t="shared" si="63"/>
        <v>0</v>
      </c>
      <c r="EZQ71" s="14">
        <f t="shared" si="63"/>
        <v>0</v>
      </c>
      <c r="EZR71" s="14">
        <f t="shared" si="63"/>
        <v>0</v>
      </c>
      <c r="EZS71" s="14">
        <f t="shared" si="63"/>
        <v>0</v>
      </c>
      <c r="EZT71" s="14">
        <f t="shared" si="63"/>
        <v>0</v>
      </c>
      <c r="EZU71" s="14">
        <f t="shared" si="63"/>
        <v>0</v>
      </c>
      <c r="EZV71" s="14">
        <f t="shared" si="63"/>
        <v>0</v>
      </c>
      <c r="EZW71" s="14">
        <f t="shared" si="63"/>
        <v>0</v>
      </c>
      <c r="EZX71" s="14">
        <f t="shared" si="63"/>
        <v>0</v>
      </c>
      <c r="EZY71" s="14">
        <f t="shared" si="63"/>
        <v>0</v>
      </c>
      <c r="EZZ71" s="14">
        <f t="shared" si="63"/>
        <v>0</v>
      </c>
      <c r="FAA71" s="14">
        <f t="shared" si="63"/>
        <v>0</v>
      </c>
      <c r="FAB71" s="14">
        <f t="shared" si="63"/>
        <v>0</v>
      </c>
      <c r="FAC71" s="14">
        <f t="shared" si="63"/>
        <v>0</v>
      </c>
      <c r="FAD71" s="14">
        <f t="shared" si="63"/>
        <v>0</v>
      </c>
      <c r="FAE71" s="14">
        <f t="shared" si="63"/>
        <v>0</v>
      </c>
      <c r="FAF71" s="14">
        <f t="shared" si="63"/>
        <v>0</v>
      </c>
      <c r="FAG71" s="14">
        <f t="shared" si="63"/>
        <v>0</v>
      </c>
      <c r="FAH71" s="14">
        <f t="shared" si="63"/>
        <v>0</v>
      </c>
      <c r="FAI71" s="14">
        <f t="shared" si="63"/>
        <v>0</v>
      </c>
      <c r="FAJ71" s="14">
        <f t="shared" si="63"/>
        <v>0</v>
      </c>
      <c r="FAK71" s="14">
        <f t="shared" si="63"/>
        <v>0</v>
      </c>
      <c r="FAL71" s="14">
        <f t="shared" si="63"/>
        <v>0</v>
      </c>
      <c r="FAM71" s="14">
        <f t="shared" si="63"/>
        <v>0</v>
      </c>
      <c r="FAN71" s="14">
        <f t="shared" si="63"/>
        <v>0</v>
      </c>
      <c r="FAO71" s="14">
        <f t="shared" si="63"/>
        <v>0</v>
      </c>
      <c r="FAP71" s="14">
        <f t="shared" si="63"/>
        <v>0</v>
      </c>
      <c r="FAQ71" s="14">
        <f t="shared" si="63"/>
        <v>0</v>
      </c>
      <c r="FAR71" s="14">
        <f t="shared" ref="FAR71:FDC71" si="64">FAR70/56*100</f>
        <v>0</v>
      </c>
      <c r="FAS71" s="14">
        <f t="shared" si="64"/>
        <v>0</v>
      </c>
      <c r="FAT71" s="14">
        <f t="shared" si="64"/>
        <v>0</v>
      </c>
      <c r="FAU71" s="14">
        <f t="shared" si="64"/>
        <v>0</v>
      </c>
      <c r="FAV71" s="14">
        <f t="shared" si="64"/>
        <v>0</v>
      </c>
      <c r="FAW71" s="14">
        <f t="shared" si="64"/>
        <v>0</v>
      </c>
      <c r="FAX71" s="14">
        <f t="shared" si="64"/>
        <v>0</v>
      </c>
      <c r="FAY71" s="14">
        <f t="shared" si="64"/>
        <v>0</v>
      </c>
      <c r="FAZ71" s="14">
        <f t="shared" si="64"/>
        <v>0</v>
      </c>
      <c r="FBA71" s="14">
        <f t="shared" si="64"/>
        <v>0</v>
      </c>
      <c r="FBB71" s="14">
        <f t="shared" si="64"/>
        <v>0</v>
      </c>
      <c r="FBC71" s="14">
        <f t="shared" si="64"/>
        <v>0</v>
      </c>
      <c r="FBD71" s="14">
        <f t="shared" si="64"/>
        <v>0</v>
      </c>
      <c r="FBE71" s="14">
        <f t="shared" si="64"/>
        <v>0</v>
      </c>
      <c r="FBF71" s="14">
        <f t="shared" si="64"/>
        <v>0</v>
      </c>
      <c r="FBG71" s="14">
        <f t="shared" si="64"/>
        <v>0</v>
      </c>
      <c r="FBH71" s="14">
        <f t="shared" si="64"/>
        <v>0</v>
      </c>
      <c r="FBI71" s="14">
        <f t="shared" si="64"/>
        <v>0</v>
      </c>
      <c r="FBJ71" s="14">
        <f t="shared" si="64"/>
        <v>0</v>
      </c>
      <c r="FBK71" s="14">
        <f t="shared" si="64"/>
        <v>0</v>
      </c>
      <c r="FBL71" s="14">
        <f t="shared" si="64"/>
        <v>0</v>
      </c>
      <c r="FBM71" s="14">
        <f t="shared" si="64"/>
        <v>0</v>
      </c>
      <c r="FBN71" s="14">
        <f t="shared" si="64"/>
        <v>0</v>
      </c>
      <c r="FBO71" s="14">
        <f t="shared" si="64"/>
        <v>0</v>
      </c>
      <c r="FBP71" s="14">
        <f t="shared" si="64"/>
        <v>0</v>
      </c>
      <c r="FBQ71" s="14">
        <f t="shared" si="64"/>
        <v>0</v>
      </c>
      <c r="FBR71" s="14">
        <f t="shared" si="64"/>
        <v>0</v>
      </c>
      <c r="FBS71" s="14">
        <f t="shared" si="64"/>
        <v>0</v>
      </c>
      <c r="FBT71" s="14">
        <f t="shared" si="64"/>
        <v>0</v>
      </c>
      <c r="FBU71" s="14">
        <f t="shared" si="64"/>
        <v>0</v>
      </c>
      <c r="FBV71" s="14">
        <f t="shared" si="64"/>
        <v>0</v>
      </c>
      <c r="FBW71" s="14">
        <f t="shared" si="64"/>
        <v>0</v>
      </c>
      <c r="FBX71" s="14">
        <f t="shared" si="64"/>
        <v>0</v>
      </c>
      <c r="FBY71" s="14">
        <f t="shared" si="64"/>
        <v>0</v>
      </c>
      <c r="FBZ71" s="14">
        <f t="shared" si="64"/>
        <v>0</v>
      </c>
      <c r="FCA71" s="14">
        <f t="shared" si="64"/>
        <v>0</v>
      </c>
      <c r="FCB71" s="14">
        <f t="shared" si="64"/>
        <v>0</v>
      </c>
      <c r="FCC71" s="14">
        <f t="shared" si="64"/>
        <v>0</v>
      </c>
      <c r="FCD71" s="14">
        <f t="shared" si="64"/>
        <v>0</v>
      </c>
      <c r="FCE71" s="14">
        <f t="shared" si="64"/>
        <v>0</v>
      </c>
      <c r="FCF71" s="14">
        <f t="shared" si="64"/>
        <v>0</v>
      </c>
      <c r="FCG71" s="14">
        <f t="shared" si="64"/>
        <v>0</v>
      </c>
      <c r="FCH71" s="14">
        <f t="shared" si="64"/>
        <v>0</v>
      </c>
      <c r="FCI71" s="14">
        <f t="shared" si="64"/>
        <v>0</v>
      </c>
      <c r="FCJ71" s="14">
        <f t="shared" si="64"/>
        <v>0</v>
      </c>
      <c r="FCK71" s="14">
        <f t="shared" si="64"/>
        <v>0</v>
      </c>
      <c r="FCL71" s="14">
        <f t="shared" si="64"/>
        <v>0</v>
      </c>
      <c r="FCM71" s="14">
        <f t="shared" si="64"/>
        <v>0</v>
      </c>
      <c r="FCN71" s="14">
        <f t="shared" si="64"/>
        <v>0</v>
      </c>
      <c r="FCO71" s="14">
        <f t="shared" si="64"/>
        <v>0</v>
      </c>
      <c r="FCP71" s="14">
        <f t="shared" si="64"/>
        <v>0</v>
      </c>
      <c r="FCQ71" s="14">
        <f t="shared" si="64"/>
        <v>0</v>
      </c>
      <c r="FCR71" s="14">
        <f t="shared" si="64"/>
        <v>0</v>
      </c>
      <c r="FCS71" s="14">
        <f t="shared" si="64"/>
        <v>0</v>
      </c>
      <c r="FCT71" s="14">
        <f t="shared" si="64"/>
        <v>0</v>
      </c>
      <c r="FCU71" s="14">
        <f t="shared" si="64"/>
        <v>0</v>
      </c>
      <c r="FCV71" s="14">
        <f t="shared" si="64"/>
        <v>0</v>
      </c>
      <c r="FCW71" s="14">
        <f t="shared" si="64"/>
        <v>0</v>
      </c>
      <c r="FCX71" s="14">
        <f t="shared" si="64"/>
        <v>0</v>
      </c>
      <c r="FCY71" s="14">
        <f t="shared" si="64"/>
        <v>0</v>
      </c>
      <c r="FCZ71" s="14">
        <f t="shared" si="64"/>
        <v>0</v>
      </c>
      <c r="FDA71" s="14">
        <f t="shared" si="64"/>
        <v>0</v>
      </c>
      <c r="FDB71" s="14">
        <f t="shared" si="64"/>
        <v>0</v>
      </c>
      <c r="FDC71" s="14">
        <f t="shared" si="64"/>
        <v>0</v>
      </c>
      <c r="FDD71" s="14">
        <f t="shared" ref="FDD71:FFO71" si="65">FDD70/56*100</f>
        <v>0</v>
      </c>
      <c r="FDE71" s="14">
        <f t="shared" si="65"/>
        <v>0</v>
      </c>
      <c r="FDF71" s="14">
        <f t="shared" si="65"/>
        <v>0</v>
      </c>
      <c r="FDG71" s="14">
        <f t="shared" si="65"/>
        <v>0</v>
      </c>
      <c r="FDH71" s="14">
        <f t="shared" si="65"/>
        <v>0</v>
      </c>
      <c r="FDI71" s="14">
        <f t="shared" si="65"/>
        <v>0</v>
      </c>
      <c r="FDJ71" s="14">
        <f t="shared" si="65"/>
        <v>0</v>
      </c>
      <c r="FDK71" s="14">
        <f t="shared" si="65"/>
        <v>0</v>
      </c>
      <c r="FDL71" s="14">
        <f t="shared" si="65"/>
        <v>0</v>
      </c>
      <c r="FDM71" s="14">
        <f t="shared" si="65"/>
        <v>0</v>
      </c>
      <c r="FDN71" s="14">
        <f t="shared" si="65"/>
        <v>0</v>
      </c>
      <c r="FDO71" s="14">
        <f t="shared" si="65"/>
        <v>0</v>
      </c>
      <c r="FDP71" s="14">
        <f t="shared" si="65"/>
        <v>0</v>
      </c>
      <c r="FDQ71" s="14">
        <f t="shared" si="65"/>
        <v>0</v>
      </c>
      <c r="FDR71" s="14">
        <f t="shared" si="65"/>
        <v>0</v>
      </c>
      <c r="FDS71" s="14">
        <f t="shared" si="65"/>
        <v>0</v>
      </c>
      <c r="FDT71" s="14">
        <f t="shared" si="65"/>
        <v>0</v>
      </c>
      <c r="FDU71" s="14">
        <f t="shared" si="65"/>
        <v>0</v>
      </c>
      <c r="FDV71" s="14">
        <f t="shared" si="65"/>
        <v>0</v>
      </c>
      <c r="FDW71" s="14">
        <f t="shared" si="65"/>
        <v>0</v>
      </c>
      <c r="FDX71" s="14">
        <f t="shared" si="65"/>
        <v>0</v>
      </c>
      <c r="FDY71" s="14">
        <f t="shared" si="65"/>
        <v>0</v>
      </c>
      <c r="FDZ71" s="14">
        <f t="shared" si="65"/>
        <v>0</v>
      </c>
      <c r="FEA71" s="14">
        <f t="shared" si="65"/>
        <v>0</v>
      </c>
      <c r="FEB71" s="14">
        <f t="shared" si="65"/>
        <v>0</v>
      </c>
      <c r="FEC71" s="14">
        <f t="shared" si="65"/>
        <v>0</v>
      </c>
      <c r="FED71" s="14">
        <f t="shared" si="65"/>
        <v>0</v>
      </c>
      <c r="FEE71" s="14">
        <f t="shared" si="65"/>
        <v>0</v>
      </c>
      <c r="FEF71" s="14">
        <f t="shared" si="65"/>
        <v>0</v>
      </c>
      <c r="FEG71" s="14">
        <f t="shared" si="65"/>
        <v>0</v>
      </c>
      <c r="FEH71" s="14">
        <f t="shared" si="65"/>
        <v>0</v>
      </c>
      <c r="FEI71" s="14">
        <f t="shared" si="65"/>
        <v>0</v>
      </c>
      <c r="FEJ71" s="14">
        <f t="shared" si="65"/>
        <v>0</v>
      </c>
      <c r="FEK71" s="14">
        <f t="shared" si="65"/>
        <v>0</v>
      </c>
      <c r="FEL71" s="14">
        <f t="shared" si="65"/>
        <v>0</v>
      </c>
      <c r="FEM71" s="14">
        <f t="shared" si="65"/>
        <v>0</v>
      </c>
      <c r="FEN71" s="14">
        <f t="shared" si="65"/>
        <v>0</v>
      </c>
      <c r="FEO71" s="14">
        <f t="shared" si="65"/>
        <v>0</v>
      </c>
      <c r="FEP71" s="14">
        <f t="shared" si="65"/>
        <v>0</v>
      </c>
      <c r="FEQ71" s="14">
        <f t="shared" si="65"/>
        <v>0</v>
      </c>
      <c r="FER71" s="14">
        <f t="shared" si="65"/>
        <v>0</v>
      </c>
      <c r="FES71" s="14">
        <f t="shared" si="65"/>
        <v>0</v>
      </c>
      <c r="FET71" s="14">
        <f t="shared" si="65"/>
        <v>0</v>
      </c>
      <c r="FEU71" s="14">
        <f t="shared" si="65"/>
        <v>0</v>
      </c>
      <c r="FEV71" s="14">
        <f t="shared" si="65"/>
        <v>0</v>
      </c>
      <c r="FEW71" s="14">
        <f t="shared" si="65"/>
        <v>0</v>
      </c>
      <c r="FEX71" s="14">
        <f t="shared" si="65"/>
        <v>0</v>
      </c>
      <c r="FEY71" s="14">
        <f t="shared" si="65"/>
        <v>0</v>
      </c>
      <c r="FEZ71" s="14">
        <f t="shared" si="65"/>
        <v>0</v>
      </c>
      <c r="FFA71" s="14">
        <f t="shared" si="65"/>
        <v>0</v>
      </c>
      <c r="FFB71" s="14">
        <f t="shared" si="65"/>
        <v>0</v>
      </c>
      <c r="FFC71" s="14">
        <f t="shared" si="65"/>
        <v>0</v>
      </c>
      <c r="FFD71" s="14">
        <f t="shared" si="65"/>
        <v>0</v>
      </c>
      <c r="FFE71" s="14">
        <f t="shared" si="65"/>
        <v>0</v>
      </c>
      <c r="FFF71" s="14">
        <f t="shared" si="65"/>
        <v>0</v>
      </c>
      <c r="FFG71" s="14">
        <f t="shared" si="65"/>
        <v>0</v>
      </c>
      <c r="FFH71" s="14">
        <f t="shared" si="65"/>
        <v>0</v>
      </c>
      <c r="FFI71" s="14">
        <f t="shared" si="65"/>
        <v>0</v>
      </c>
      <c r="FFJ71" s="14">
        <f t="shared" si="65"/>
        <v>0</v>
      </c>
      <c r="FFK71" s="14">
        <f t="shared" si="65"/>
        <v>0</v>
      </c>
      <c r="FFL71" s="14">
        <f t="shared" si="65"/>
        <v>0</v>
      </c>
      <c r="FFM71" s="14">
        <f t="shared" si="65"/>
        <v>0</v>
      </c>
      <c r="FFN71" s="14">
        <f t="shared" si="65"/>
        <v>0</v>
      </c>
      <c r="FFO71" s="14">
        <f t="shared" si="65"/>
        <v>0</v>
      </c>
      <c r="FFP71" s="14">
        <f t="shared" ref="FFP71:FIA71" si="66">FFP70/56*100</f>
        <v>0</v>
      </c>
      <c r="FFQ71" s="14">
        <f t="shared" si="66"/>
        <v>0</v>
      </c>
      <c r="FFR71" s="14">
        <f t="shared" si="66"/>
        <v>0</v>
      </c>
      <c r="FFS71" s="14">
        <f t="shared" si="66"/>
        <v>0</v>
      </c>
      <c r="FFT71" s="14">
        <f t="shared" si="66"/>
        <v>0</v>
      </c>
      <c r="FFU71" s="14">
        <f t="shared" si="66"/>
        <v>0</v>
      </c>
      <c r="FFV71" s="14">
        <f t="shared" si="66"/>
        <v>0</v>
      </c>
      <c r="FFW71" s="14">
        <f t="shared" si="66"/>
        <v>0</v>
      </c>
      <c r="FFX71" s="14">
        <f t="shared" si="66"/>
        <v>0</v>
      </c>
      <c r="FFY71" s="14">
        <f t="shared" si="66"/>
        <v>0</v>
      </c>
      <c r="FFZ71" s="14">
        <f t="shared" si="66"/>
        <v>0</v>
      </c>
      <c r="FGA71" s="14">
        <f t="shared" si="66"/>
        <v>0</v>
      </c>
      <c r="FGB71" s="14">
        <f t="shared" si="66"/>
        <v>0</v>
      </c>
      <c r="FGC71" s="14">
        <f t="shared" si="66"/>
        <v>0</v>
      </c>
      <c r="FGD71" s="14">
        <f t="shared" si="66"/>
        <v>0</v>
      </c>
      <c r="FGE71" s="14">
        <f t="shared" si="66"/>
        <v>0</v>
      </c>
      <c r="FGF71" s="14">
        <f t="shared" si="66"/>
        <v>0</v>
      </c>
      <c r="FGG71" s="14">
        <f t="shared" si="66"/>
        <v>0</v>
      </c>
      <c r="FGH71" s="14">
        <f t="shared" si="66"/>
        <v>0</v>
      </c>
      <c r="FGI71" s="14">
        <f t="shared" si="66"/>
        <v>0</v>
      </c>
      <c r="FGJ71" s="14">
        <f t="shared" si="66"/>
        <v>0</v>
      </c>
      <c r="FGK71" s="14">
        <f t="shared" si="66"/>
        <v>0</v>
      </c>
      <c r="FGL71" s="14">
        <f t="shared" si="66"/>
        <v>0</v>
      </c>
      <c r="FGM71" s="14">
        <f t="shared" si="66"/>
        <v>0</v>
      </c>
      <c r="FGN71" s="14">
        <f t="shared" si="66"/>
        <v>0</v>
      </c>
      <c r="FGO71" s="14">
        <f t="shared" si="66"/>
        <v>0</v>
      </c>
      <c r="FGP71" s="14">
        <f t="shared" si="66"/>
        <v>0</v>
      </c>
      <c r="FGQ71" s="14">
        <f t="shared" si="66"/>
        <v>0</v>
      </c>
      <c r="FGR71" s="14">
        <f t="shared" si="66"/>
        <v>0</v>
      </c>
      <c r="FGS71" s="14">
        <f t="shared" si="66"/>
        <v>0</v>
      </c>
      <c r="FGT71" s="14">
        <f t="shared" si="66"/>
        <v>0</v>
      </c>
      <c r="FGU71" s="14">
        <f t="shared" si="66"/>
        <v>0</v>
      </c>
      <c r="FGV71" s="14">
        <f t="shared" si="66"/>
        <v>0</v>
      </c>
      <c r="FGW71" s="14">
        <f t="shared" si="66"/>
        <v>0</v>
      </c>
      <c r="FGX71" s="14">
        <f t="shared" si="66"/>
        <v>0</v>
      </c>
      <c r="FGY71" s="14">
        <f t="shared" si="66"/>
        <v>0</v>
      </c>
      <c r="FGZ71" s="14">
        <f t="shared" si="66"/>
        <v>0</v>
      </c>
      <c r="FHA71" s="14">
        <f t="shared" si="66"/>
        <v>0</v>
      </c>
      <c r="FHB71" s="14">
        <f t="shared" si="66"/>
        <v>0</v>
      </c>
      <c r="FHC71" s="14">
        <f t="shared" si="66"/>
        <v>0</v>
      </c>
      <c r="FHD71" s="14">
        <f t="shared" si="66"/>
        <v>0</v>
      </c>
      <c r="FHE71" s="14">
        <f t="shared" si="66"/>
        <v>0</v>
      </c>
      <c r="FHF71" s="14">
        <f t="shared" si="66"/>
        <v>0</v>
      </c>
      <c r="FHG71" s="14">
        <f t="shared" si="66"/>
        <v>0</v>
      </c>
      <c r="FHH71" s="14">
        <f t="shared" si="66"/>
        <v>0</v>
      </c>
      <c r="FHI71" s="14">
        <f t="shared" si="66"/>
        <v>0</v>
      </c>
      <c r="FHJ71" s="14">
        <f t="shared" si="66"/>
        <v>0</v>
      </c>
      <c r="FHK71" s="14">
        <f t="shared" si="66"/>
        <v>0</v>
      </c>
      <c r="FHL71" s="14">
        <f t="shared" si="66"/>
        <v>0</v>
      </c>
      <c r="FHM71" s="14">
        <f t="shared" si="66"/>
        <v>0</v>
      </c>
      <c r="FHN71" s="14">
        <f t="shared" si="66"/>
        <v>0</v>
      </c>
      <c r="FHO71" s="14">
        <f t="shared" si="66"/>
        <v>0</v>
      </c>
      <c r="FHP71" s="14">
        <f t="shared" si="66"/>
        <v>0</v>
      </c>
      <c r="FHQ71" s="14">
        <f t="shared" si="66"/>
        <v>0</v>
      </c>
      <c r="FHR71" s="14">
        <f t="shared" si="66"/>
        <v>0</v>
      </c>
      <c r="FHS71" s="14">
        <f t="shared" si="66"/>
        <v>0</v>
      </c>
      <c r="FHT71" s="14">
        <f t="shared" si="66"/>
        <v>0</v>
      </c>
      <c r="FHU71" s="14">
        <f t="shared" si="66"/>
        <v>0</v>
      </c>
      <c r="FHV71" s="14">
        <f t="shared" si="66"/>
        <v>0</v>
      </c>
      <c r="FHW71" s="14">
        <f t="shared" si="66"/>
        <v>0</v>
      </c>
      <c r="FHX71" s="14">
        <f t="shared" si="66"/>
        <v>0</v>
      </c>
      <c r="FHY71" s="14">
        <f t="shared" si="66"/>
        <v>0</v>
      </c>
      <c r="FHZ71" s="14">
        <f t="shared" si="66"/>
        <v>0</v>
      </c>
      <c r="FIA71" s="14">
        <f t="shared" si="66"/>
        <v>0</v>
      </c>
      <c r="FIB71" s="14">
        <f t="shared" ref="FIB71:FKM71" si="67">FIB70/56*100</f>
        <v>0</v>
      </c>
      <c r="FIC71" s="14">
        <f t="shared" si="67"/>
        <v>0</v>
      </c>
      <c r="FID71" s="14">
        <f t="shared" si="67"/>
        <v>0</v>
      </c>
      <c r="FIE71" s="14">
        <f t="shared" si="67"/>
        <v>0</v>
      </c>
      <c r="FIF71" s="14">
        <f t="shared" si="67"/>
        <v>0</v>
      </c>
      <c r="FIG71" s="14">
        <f t="shared" si="67"/>
        <v>0</v>
      </c>
      <c r="FIH71" s="14">
        <f t="shared" si="67"/>
        <v>0</v>
      </c>
      <c r="FII71" s="14">
        <f t="shared" si="67"/>
        <v>0</v>
      </c>
      <c r="FIJ71" s="14">
        <f t="shared" si="67"/>
        <v>0</v>
      </c>
      <c r="FIK71" s="14">
        <f t="shared" si="67"/>
        <v>0</v>
      </c>
      <c r="FIL71" s="14">
        <f t="shared" si="67"/>
        <v>0</v>
      </c>
      <c r="FIM71" s="14">
        <f t="shared" si="67"/>
        <v>0</v>
      </c>
      <c r="FIN71" s="14">
        <f t="shared" si="67"/>
        <v>0</v>
      </c>
      <c r="FIO71" s="14">
        <f t="shared" si="67"/>
        <v>0</v>
      </c>
      <c r="FIP71" s="14">
        <f t="shared" si="67"/>
        <v>0</v>
      </c>
      <c r="FIQ71" s="14">
        <f t="shared" si="67"/>
        <v>0</v>
      </c>
      <c r="FIR71" s="14">
        <f t="shared" si="67"/>
        <v>0</v>
      </c>
      <c r="FIS71" s="14">
        <f t="shared" si="67"/>
        <v>0</v>
      </c>
      <c r="FIT71" s="14">
        <f t="shared" si="67"/>
        <v>0</v>
      </c>
      <c r="FIU71" s="14">
        <f t="shared" si="67"/>
        <v>0</v>
      </c>
      <c r="FIV71" s="14">
        <f t="shared" si="67"/>
        <v>0</v>
      </c>
      <c r="FIW71" s="14">
        <f t="shared" si="67"/>
        <v>0</v>
      </c>
      <c r="FIX71" s="14">
        <f t="shared" si="67"/>
        <v>0</v>
      </c>
      <c r="FIY71" s="14">
        <f t="shared" si="67"/>
        <v>0</v>
      </c>
      <c r="FIZ71" s="14">
        <f t="shared" si="67"/>
        <v>0</v>
      </c>
      <c r="FJA71" s="14">
        <f t="shared" si="67"/>
        <v>0</v>
      </c>
      <c r="FJB71" s="14">
        <f t="shared" si="67"/>
        <v>0</v>
      </c>
      <c r="FJC71" s="14">
        <f t="shared" si="67"/>
        <v>0</v>
      </c>
      <c r="FJD71" s="14">
        <f t="shared" si="67"/>
        <v>0</v>
      </c>
      <c r="FJE71" s="14">
        <f t="shared" si="67"/>
        <v>0</v>
      </c>
      <c r="FJF71" s="14">
        <f t="shared" si="67"/>
        <v>0</v>
      </c>
      <c r="FJG71" s="14">
        <f t="shared" si="67"/>
        <v>0</v>
      </c>
      <c r="FJH71" s="14">
        <f t="shared" si="67"/>
        <v>0</v>
      </c>
      <c r="FJI71" s="14">
        <f t="shared" si="67"/>
        <v>0</v>
      </c>
      <c r="FJJ71" s="14">
        <f t="shared" si="67"/>
        <v>0</v>
      </c>
      <c r="FJK71" s="14">
        <f t="shared" si="67"/>
        <v>0</v>
      </c>
      <c r="FJL71" s="14">
        <f t="shared" si="67"/>
        <v>0</v>
      </c>
      <c r="FJM71" s="14">
        <f t="shared" si="67"/>
        <v>0</v>
      </c>
      <c r="FJN71" s="14">
        <f t="shared" si="67"/>
        <v>0</v>
      </c>
      <c r="FJO71" s="14">
        <f t="shared" si="67"/>
        <v>0</v>
      </c>
      <c r="FJP71" s="14">
        <f t="shared" si="67"/>
        <v>0</v>
      </c>
      <c r="FJQ71" s="14">
        <f t="shared" si="67"/>
        <v>0</v>
      </c>
      <c r="FJR71" s="14">
        <f t="shared" si="67"/>
        <v>0</v>
      </c>
      <c r="FJS71" s="14">
        <f t="shared" si="67"/>
        <v>0</v>
      </c>
      <c r="FJT71" s="14">
        <f t="shared" si="67"/>
        <v>0</v>
      </c>
      <c r="FJU71" s="14">
        <f t="shared" si="67"/>
        <v>0</v>
      </c>
      <c r="FJV71" s="14">
        <f t="shared" si="67"/>
        <v>0</v>
      </c>
      <c r="FJW71" s="14">
        <f t="shared" si="67"/>
        <v>0</v>
      </c>
      <c r="FJX71" s="14">
        <f t="shared" si="67"/>
        <v>0</v>
      </c>
      <c r="FJY71" s="14">
        <f t="shared" si="67"/>
        <v>0</v>
      </c>
      <c r="FJZ71" s="14">
        <f t="shared" si="67"/>
        <v>0</v>
      </c>
      <c r="FKA71" s="14">
        <f t="shared" si="67"/>
        <v>0</v>
      </c>
      <c r="FKB71" s="14">
        <f t="shared" si="67"/>
        <v>0</v>
      </c>
      <c r="FKC71" s="14">
        <f t="shared" si="67"/>
        <v>0</v>
      </c>
      <c r="FKD71" s="14">
        <f t="shared" si="67"/>
        <v>0</v>
      </c>
      <c r="FKE71" s="14">
        <f t="shared" si="67"/>
        <v>0</v>
      </c>
      <c r="FKF71" s="14">
        <f t="shared" si="67"/>
        <v>0</v>
      </c>
      <c r="FKG71" s="14">
        <f t="shared" si="67"/>
        <v>0</v>
      </c>
      <c r="FKH71" s="14">
        <f t="shared" si="67"/>
        <v>0</v>
      </c>
      <c r="FKI71" s="14">
        <f t="shared" si="67"/>
        <v>0</v>
      </c>
      <c r="FKJ71" s="14">
        <f t="shared" si="67"/>
        <v>0</v>
      </c>
      <c r="FKK71" s="14">
        <f t="shared" si="67"/>
        <v>0</v>
      </c>
      <c r="FKL71" s="14">
        <f t="shared" si="67"/>
        <v>0</v>
      </c>
      <c r="FKM71" s="14">
        <f t="shared" si="67"/>
        <v>0</v>
      </c>
      <c r="FKN71" s="14">
        <f t="shared" ref="FKN71:FMY71" si="68">FKN70/56*100</f>
        <v>0</v>
      </c>
      <c r="FKO71" s="14">
        <f t="shared" si="68"/>
        <v>0</v>
      </c>
      <c r="FKP71" s="14">
        <f t="shared" si="68"/>
        <v>0</v>
      </c>
      <c r="FKQ71" s="14">
        <f t="shared" si="68"/>
        <v>0</v>
      </c>
      <c r="FKR71" s="14">
        <f t="shared" si="68"/>
        <v>0</v>
      </c>
      <c r="FKS71" s="14">
        <f t="shared" si="68"/>
        <v>0</v>
      </c>
      <c r="FKT71" s="14">
        <f t="shared" si="68"/>
        <v>0</v>
      </c>
      <c r="FKU71" s="14">
        <f t="shared" si="68"/>
        <v>0</v>
      </c>
      <c r="FKV71" s="14">
        <f t="shared" si="68"/>
        <v>0</v>
      </c>
      <c r="FKW71" s="14">
        <f t="shared" si="68"/>
        <v>0</v>
      </c>
      <c r="FKX71" s="14">
        <f t="shared" si="68"/>
        <v>0</v>
      </c>
      <c r="FKY71" s="14">
        <f t="shared" si="68"/>
        <v>0</v>
      </c>
      <c r="FKZ71" s="14">
        <f t="shared" si="68"/>
        <v>0</v>
      </c>
      <c r="FLA71" s="14">
        <f t="shared" si="68"/>
        <v>0</v>
      </c>
      <c r="FLB71" s="14">
        <f t="shared" si="68"/>
        <v>0</v>
      </c>
      <c r="FLC71" s="14">
        <f t="shared" si="68"/>
        <v>0</v>
      </c>
      <c r="FLD71" s="14">
        <f t="shared" si="68"/>
        <v>0</v>
      </c>
      <c r="FLE71" s="14">
        <f t="shared" si="68"/>
        <v>0</v>
      </c>
      <c r="FLF71" s="14">
        <f t="shared" si="68"/>
        <v>0</v>
      </c>
      <c r="FLG71" s="14">
        <f t="shared" si="68"/>
        <v>0</v>
      </c>
      <c r="FLH71" s="14">
        <f t="shared" si="68"/>
        <v>0</v>
      </c>
      <c r="FLI71" s="14">
        <f t="shared" si="68"/>
        <v>0</v>
      </c>
      <c r="FLJ71" s="14">
        <f t="shared" si="68"/>
        <v>0</v>
      </c>
      <c r="FLK71" s="14">
        <f t="shared" si="68"/>
        <v>0</v>
      </c>
      <c r="FLL71" s="14">
        <f t="shared" si="68"/>
        <v>0</v>
      </c>
      <c r="FLM71" s="14">
        <f t="shared" si="68"/>
        <v>0</v>
      </c>
      <c r="FLN71" s="14">
        <f t="shared" si="68"/>
        <v>0</v>
      </c>
      <c r="FLO71" s="14">
        <f t="shared" si="68"/>
        <v>0</v>
      </c>
      <c r="FLP71" s="14">
        <f t="shared" si="68"/>
        <v>0</v>
      </c>
      <c r="FLQ71" s="14">
        <f t="shared" si="68"/>
        <v>0</v>
      </c>
      <c r="FLR71" s="14">
        <f t="shared" si="68"/>
        <v>0</v>
      </c>
      <c r="FLS71" s="14">
        <f t="shared" si="68"/>
        <v>0</v>
      </c>
      <c r="FLT71" s="14">
        <f t="shared" si="68"/>
        <v>0</v>
      </c>
      <c r="FLU71" s="14">
        <f t="shared" si="68"/>
        <v>0</v>
      </c>
      <c r="FLV71" s="14">
        <f t="shared" si="68"/>
        <v>0</v>
      </c>
      <c r="FLW71" s="14">
        <f t="shared" si="68"/>
        <v>0</v>
      </c>
      <c r="FLX71" s="14">
        <f t="shared" si="68"/>
        <v>0</v>
      </c>
      <c r="FLY71" s="14">
        <f t="shared" si="68"/>
        <v>0</v>
      </c>
      <c r="FLZ71" s="14">
        <f t="shared" si="68"/>
        <v>0</v>
      </c>
      <c r="FMA71" s="14">
        <f t="shared" si="68"/>
        <v>0</v>
      </c>
      <c r="FMB71" s="14">
        <f t="shared" si="68"/>
        <v>0</v>
      </c>
      <c r="FMC71" s="14">
        <f t="shared" si="68"/>
        <v>0</v>
      </c>
      <c r="FMD71" s="14">
        <f t="shared" si="68"/>
        <v>0</v>
      </c>
      <c r="FME71" s="14">
        <f t="shared" si="68"/>
        <v>0</v>
      </c>
      <c r="FMF71" s="14">
        <f t="shared" si="68"/>
        <v>0</v>
      </c>
      <c r="FMG71" s="14">
        <f t="shared" si="68"/>
        <v>0</v>
      </c>
      <c r="FMH71" s="14">
        <f t="shared" si="68"/>
        <v>0</v>
      </c>
      <c r="FMI71" s="14">
        <f t="shared" si="68"/>
        <v>0</v>
      </c>
      <c r="FMJ71" s="14">
        <f t="shared" si="68"/>
        <v>0</v>
      </c>
      <c r="FMK71" s="14">
        <f t="shared" si="68"/>
        <v>0</v>
      </c>
      <c r="FML71" s="14">
        <f t="shared" si="68"/>
        <v>0</v>
      </c>
      <c r="FMM71" s="14">
        <f t="shared" si="68"/>
        <v>0</v>
      </c>
      <c r="FMN71" s="14">
        <f t="shared" si="68"/>
        <v>0</v>
      </c>
      <c r="FMO71" s="14">
        <f t="shared" si="68"/>
        <v>0</v>
      </c>
      <c r="FMP71" s="14">
        <f t="shared" si="68"/>
        <v>0</v>
      </c>
      <c r="FMQ71" s="14">
        <f t="shared" si="68"/>
        <v>0</v>
      </c>
      <c r="FMR71" s="14">
        <f t="shared" si="68"/>
        <v>0</v>
      </c>
      <c r="FMS71" s="14">
        <f t="shared" si="68"/>
        <v>0</v>
      </c>
      <c r="FMT71" s="14">
        <f t="shared" si="68"/>
        <v>0</v>
      </c>
      <c r="FMU71" s="14">
        <f t="shared" si="68"/>
        <v>0</v>
      </c>
      <c r="FMV71" s="14">
        <f t="shared" si="68"/>
        <v>0</v>
      </c>
      <c r="FMW71" s="14">
        <f t="shared" si="68"/>
        <v>0</v>
      </c>
      <c r="FMX71" s="14">
        <f t="shared" si="68"/>
        <v>0</v>
      </c>
      <c r="FMY71" s="14">
        <f t="shared" si="68"/>
        <v>0</v>
      </c>
      <c r="FMZ71" s="14">
        <f t="shared" ref="FMZ71:FPK71" si="69">FMZ70/56*100</f>
        <v>0</v>
      </c>
      <c r="FNA71" s="14">
        <f t="shared" si="69"/>
        <v>0</v>
      </c>
      <c r="FNB71" s="14">
        <f t="shared" si="69"/>
        <v>0</v>
      </c>
      <c r="FNC71" s="14">
        <f t="shared" si="69"/>
        <v>0</v>
      </c>
      <c r="FND71" s="14">
        <f t="shared" si="69"/>
        <v>0</v>
      </c>
      <c r="FNE71" s="14">
        <f t="shared" si="69"/>
        <v>0</v>
      </c>
      <c r="FNF71" s="14">
        <f t="shared" si="69"/>
        <v>0</v>
      </c>
      <c r="FNG71" s="14">
        <f t="shared" si="69"/>
        <v>0</v>
      </c>
      <c r="FNH71" s="14">
        <f t="shared" si="69"/>
        <v>0</v>
      </c>
      <c r="FNI71" s="14">
        <f t="shared" si="69"/>
        <v>0</v>
      </c>
      <c r="FNJ71" s="14">
        <f t="shared" si="69"/>
        <v>0</v>
      </c>
      <c r="FNK71" s="14">
        <f t="shared" si="69"/>
        <v>0</v>
      </c>
      <c r="FNL71" s="14">
        <f t="shared" si="69"/>
        <v>0</v>
      </c>
      <c r="FNM71" s="14">
        <f t="shared" si="69"/>
        <v>0</v>
      </c>
      <c r="FNN71" s="14">
        <f t="shared" si="69"/>
        <v>0</v>
      </c>
      <c r="FNO71" s="14">
        <f t="shared" si="69"/>
        <v>0</v>
      </c>
      <c r="FNP71" s="14">
        <f t="shared" si="69"/>
        <v>0</v>
      </c>
      <c r="FNQ71" s="14">
        <f t="shared" si="69"/>
        <v>0</v>
      </c>
      <c r="FNR71" s="14">
        <f t="shared" si="69"/>
        <v>0</v>
      </c>
      <c r="FNS71" s="14">
        <f t="shared" si="69"/>
        <v>0</v>
      </c>
      <c r="FNT71" s="14">
        <f t="shared" si="69"/>
        <v>0</v>
      </c>
      <c r="FNU71" s="14">
        <f t="shared" si="69"/>
        <v>0</v>
      </c>
      <c r="FNV71" s="14">
        <f t="shared" si="69"/>
        <v>0</v>
      </c>
      <c r="FNW71" s="14">
        <f t="shared" si="69"/>
        <v>0</v>
      </c>
      <c r="FNX71" s="14">
        <f t="shared" si="69"/>
        <v>0</v>
      </c>
      <c r="FNY71" s="14">
        <f t="shared" si="69"/>
        <v>0</v>
      </c>
      <c r="FNZ71" s="14">
        <f t="shared" si="69"/>
        <v>0</v>
      </c>
      <c r="FOA71" s="14">
        <f t="shared" si="69"/>
        <v>0</v>
      </c>
      <c r="FOB71" s="14">
        <f t="shared" si="69"/>
        <v>0</v>
      </c>
      <c r="FOC71" s="14">
        <f t="shared" si="69"/>
        <v>0</v>
      </c>
      <c r="FOD71" s="14">
        <f t="shared" si="69"/>
        <v>0</v>
      </c>
      <c r="FOE71" s="14">
        <f t="shared" si="69"/>
        <v>0</v>
      </c>
      <c r="FOF71" s="14">
        <f t="shared" si="69"/>
        <v>0</v>
      </c>
      <c r="FOG71" s="14">
        <f t="shared" si="69"/>
        <v>0</v>
      </c>
      <c r="FOH71" s="14">
        <f t="shared" si="69"/>
        <v>0</v>
      </c>
      <c r="FOI71" s="14">
        <f t="shared" si="69"/>
        <v>0</v>
      </c>
      <c r="FOJ71" s="14">
        <f t="shared" si="69"/>
        <v>0</v>
      </c>
      <c r="FOK71" s="14">
        <f t="shared" si="69"/>
        <v>0</v>
      </c>
      <c r="FOL71" s="14">
        <f t="shared" si="69"/>
        <v>0</v>
      </c>
      <c r="FOM71" s="14">
        <f t="shared" si="69"/>
        <v>0</v>
      </c>
      <c r="FON71" s="14">
        <f t="shared" si="69"/>
        <v>0</v>
      </c>
      <c r="FOO71" s="14">
        <f t="shared" si="69"/>
        <v>0</v>
      </c>
      <c r="FOP71" s="14">
        <f t="shared" si="69"/>
        <v>0</v>
      </c>
      <c r="FOQ71" s="14">
        <f t="shared" si="69"/>
        <v>0</v>
      </c>
      <c r="FOR71" s="14">
        <f t="shared" si="69"/>
        <v>0</v>
      </c>
      <c r="FOS71" s="14">
        <f t="shared" si="69"/>
        <v>0</v>
      </c>
      <c r="FOT71" s="14">
        <f t="shared" si="69"/>
        <v>0</v>
      </c>
      <c r="FOU71" s="14">
        <f t="shared" si="69"/>
        <v>0</v>
      </c>
      <c r="FOV71" s="14">
        <f t="shared" si="69"/>
        <v>0</v>
      </c>
      <c r="FOW71" s="14">
        <f t="shared" si="69"/>
        <v>0</v>
      </c>
      <c r="FOX71" s="14">
        <f t="shared" si="69"/>
        <v>0</v>
      </c>
      <c r="FOY71" s="14">
        <f t="shared" si="69"/>
        <v>0</v>
      </c>
      <c r="FOZ71" s="14">
        <f t="shared" si="69"/>
        <v>0</v>
      </c>
      <c r="FPA71" s="14">
        <f t="shared" si="69"/>
        <v>0</v>
      </c>
      <c r="FPB71" s="14">
        <f t="shared" si="69"/>
        <v>0</v>
      </c>
      <c r="FPC71" s="14">
        <f t="shared" si="69"/>
        <v>0</v>
      </c>
      <c r="FPD71" s="14">
        <f t="shared" si="69"/>
        <v>0</v>
      </c>
      <c r="FPE71" s="14">
        <f t="shared" si="69"/>
        <v>0</v>
      </c>
      <c r="FPF71" s="14">
        <f t="shared" si="69"/>
        <v>0</v>
      </c>
      <c r="FPG71" s="14">
        <f t="shared" si="69"/>
        <v>0</v>
      </c>
      <c r="FPH71" s="14">
        <f t="shared" si="69"/>
        <v>0</v>
      </c>
      <c r="FPI71" s="14">
        <f t="shared" si="69"/>
        <v>0</v>
      </c>
      <c r="FPJ71" s="14">
        <f t="shared" si="69"/>
        <v>0</v>
      </c>
      <c r="FPK71" s="14">
        <f t="shared" si="69"/>
        <v>0</v>
      </c>
      <c r="FPL71" s="14">
        <f t="shared" ref="FPL71:FRW71" si="70">FPL70/56*100</f>
        <v>0</v>
      </c>
      <c r="FPM71" s="14">
        <f t="shared" si="70"/>
        <v>0</v>
      </c>
      <c r="FPN71" s="14">
        <f t="shared" si="70"/>
        <v>0</v>
      </c>
      <c r="FPO71" s="14">
        <f t="shared" si="70"/>
        <v>0</v>
      </c>
      <c r="FPP71" s="14">
        <f t="shared" si="70"/>
        <v>0</v>
      </c>
      <c r="FPQ71" s="14">
        <f t="shared" si="70"/>
        <v>0</v>
      </c>
      <c r="FPR71" s="14">
        <f t="shared" si="70"/>
        <v>0</v>
      </c>
      <c r="FPS71" s="14">
        <f t="shared" si="70"/>
        <v>0</v>
      </c>
      <c r="FPT71" s="14">
        <f t="shared" si="70"/>
        <v>0</v>
      </c>
      <c r="FPU71" s="14">
        <f t="shared" si="70"/>
        <v>0</v>
      </c>
      <c r="FPV71" s="14">
        <f t="shared" si="70"/>
        <v>0</v>
      </c>
      <c r="FPW71" s="14">
        <f t="shared" si="70"/>
        <v>0</v>
      </c>
      <c r="FPX71" s="14">
        <f t="shared" si="70"/>
        <v>0</v>
      </c>
      <c r="FPY71" s="14">
        <f t="shared" si="70"/>
        <v>0</v>
      </c>
      <c r="FPZ71" s="14">
        <f t="shared" si="70"/>
        <v>0</v>
      </c>
      <c r="FQA71" s="14">
        <f t="shared" si="70"/>
        <v>0</v>
      </c>
      <c r="FQB71" s="14">
        <f t="shared" si="70"/>
        <v>0</v>
      </c>
      <c r="FQC71" s="14">
        <f t="shared" si="70"/>
        <v>0</v>
      </c>
      <c r="FQD71" s="14">
        <f t="shared" si="70"/>
        <v>0</v>
      </c>
      <c r="FQE71" s="14">
        <f t="shared" si="70"/>
        <v>0</v>
      </c>
      <c r="FQF71" s="14">
        <f t="shared" si="70"/>
        <v>0</v>
      </c>
      <c r="FQG71" s="14">
        <f t="shared" si="70"/>
        <v>0</v>
      </c>
      <c r="FQH71" s="14">
        <f t="shared" si="70"/>
        <v>0</v>
      </c>
      <c r="FQI71" s="14">
        <f t="shared" si="70"/>
        <v>0</v>
      </c>
      <c r="FQJ71" s="14">
        <f t="shared" si="70"/>
        <v>0</v>
      </c>
      <c r="FQK71" s="14">
        <f t="shared" si="70"/>
        <v>0</v>
      </c>
      <c r="FQL71" s="14">
        <f t="shared" si="70"/>
        <v>0</v>
      </c>
      <c r="FQM71" s="14">
        <f t="shared" si="70"/>
        <v>0</v>
      </c>
      <c r="FQN71" s="14">
        <f t="shared" si="70"/>
        <v>0</v>
      </c>
      <c r="FQO71" s="14">
        <f t="shared" si="70"/>
        <v>0</v>
      </c>
      <c r="FQP71" s="14">
        <f t="shared" si="70"/>
        <v>0</v>
      </c>
      <c r="FQQ71" s="14">
        <f t="shared" si="70"/>
        <v>0</v>
      </c>
      <c r="FQR71" s="14">
        <f t="shared" si="70"/>
        <v>0</v>
      </c>
      <c r="FQS71" s="14">
        <f t="shared" si="70"/>
        <v>0</v>
      </c>
      <c r="FQT71" s="14">
        <f t="shared" si="70"/>
        <v>0</v>
      </c>
      <c r="FQU71" s="14">
        <f t="shared" si="70"/>
        <v>0</v>
      </c>
      <c r="FQV71" s="14">
        <f t="shared" si="70"/>
        <v>0</v>
      </c>
      <c r="FQW71" s="14">
        <f t="shared" si="70"/>
        <v>0</v>
      </c>
      <c r="FQX71" s="14">
        <f t="shared" si="70"/>
        <v>0</v>
      </c>
      <c r="FQY71" s="14">
        <f t="shared" si="70"/>
        <v>0</v>
      </c>
      <c r="FQZ71" s="14">
        <f t="shared" si="70"/>
        <v>0</v>
      </c>
      <c r="FRA71" s="14">
        <f t="shared" si="70"/>
        <v>0</v>
      </c>
      <c r="FRB71" s="14">
        <f t="shared" si="70"/>
        <v>0</v>
      </c>
      <c r="FRC71" s="14">
        <f t="shared" si="70"/>
        <v>0</v>
      </c>
      <c r="FRD71" s="14">
        <f t="shared" si="70"/>
        <v>0</v>
      </c>
      <c r="FRE71" s="14">
        <f t="shared" si="70"/>
        <v>0</v>
      </c>
      <c r="FRF71" s="14">
        <f t="shared" si="70"/>
        <v>0</v>
      </c>
      <c r="FRG71" s="14">
        <f t="shared" si="70"/>
        <v>0</v>
      </c>
      <c r="FRH71" s="14">
        <f t="shared" si="70"/>
        <v>0</v>
      </c>
      <c r="FRI71" s="14">
        <f t="shared" si="70"/>
        <v>0</v>
      </c>
      <c r="FRJ71" s="14">
        <f t="shared" si="70"/>
        <v>0</v>
      </c>
      <c r="FRK71" s="14">
        <f t="shared" si="70"/>
        <v>0</v>
      </c>
      <c r="FRL71" s="14">
        <f t="shared" si="70"/>
        <v>0</v>
      </c>
      <c r="FRM71" s="14">
        <f t="shared" si="70"/>
        <v>0</v>
      </c>
      <c r="FRN71" s="14">
        <f t="shared" si="70"/>
        <v>0</v>
      </c>
      <c r="FRO71" s="14">
        <f t="shared" si="70"/>
        <v>0</v>
      </c>
      <c r="FRP71" s="14">
        <f t="shared" si="70"/>
        <v>0</v>
      </c>
      <c r="FRQ71" s="14">
        <f t="shared" si="70"/>
        <v>0</v>
      </c>
      <c r="FRR71" s="14">
        <f t="shared" si="70"/>
        <v>0</v>
      </c>
      <c r="FRS71" s="14">
        <f t="shared" si="70"/>
        <v>0</v>
      </c>
      <c r="FRT71" s="14">
        <f t="shared" si="70"/>
        <v>0</v>
      </c>
      <c r="FRU71" s="14">
        <f t="shared" si="70"/>
        <v>0</v>
      </c>
      <c r="FRV71" s="14">
        <f t="shared" si="70"/>
        <v>0</v>
      </c>
      <c r="FRW71" s="14">
        <f t="shared" si="70"/>
        <v>0</v>
      </c>
      <c r="FRX71" s="14">
        <f t="shared" ref="FRX71:FUI71" si="71">FRX70/56*100</f>
        <v>0</v>
      </c>
      <c r="FRY71" s="14">
        <f t="shared" si="71"/>
        <v>0</v>
      </c>
      <c r="FRZ71" s="14">
        <f t="shared" si="71"/>
        <v>0</v>
      </c>
      <c r="FSA71" s="14">
        <f t="shared" si="71"/>
        <v>0</v>
      </c>
      <c r="FSB71" s="14">
        <f t="shared" si="71"/>
        <v>0</v>
      </c>
      <c r="FSC71" s="14">
        <f t="shared" si="71"/>
        <v>0</v>
      </c>
      <c r="FSD71" s="14">
        <f t="shared" si="71"/>
        <v>0</v>
      </c>
      <c r="FSE71" s="14">
        <f t="shared" si="71"/>
        <v>0</v>
      </c>
      <c r="FSF71" s="14">
        <f t="shared" si="71"/>
        <v>0</v>
      </c>
      <c r="FSG71" s="14">
        <f t="shared" si="71"/>
        <v>0</v>
      </c>
      <c r="FSH71" s="14">
        <f t="shared" si="71"/>
        <v>0</v>
      </c>
      <c r="FSI71" s="14">
        <f t="shared" si="71"/>
        <v>0</v>
      </c>
      <c r="FSJ71" s="14">
        <f t="shared" si="71"/>
        <v>0</v>
      </c>
      <c r="FSK71" s="14">
        <f t="shared" si="71"/>
        <v>0</v>
      </c>
      <c r="FSL71" s="14">
        <f t="shared" si="71"/>
        <v>0</v>
      </c>
      <c r="FSM71" s="14">
        <f t="shared" si="71"/>
        <v>0</v>
      </c>
      <c r="FSN71" s="14">
        <f t="shared" si="71"/>
        <v>0</v>
      </c>
      <c r="FSO71" s="14">
        <f t="shared" si="71"/>
        <v>0</v>
      </c>
      <c r="FSP71" s="14">
        <f t="shared" si="71"/>
        <v>0</v>
      </c>
      <c r="FSQ71" s="14">
        <f t="shared" si="71"/>
        <v>0</v>
      </c>
      <c r="FSR71" s="14">
        <f t="shared" si="71"/>
        <v>0</v>
      </c>
      <c r="FSS71" s="14">
        <f t="shared" si="71"/>
        <v>0</v>
      </c>
      <c r="FST71" s="14">
        <f t="shared" si="71"/>
        <v>0</v>
      </c>
      <c r="FSU71" s="14">
        <f t="shared" si="71"/>
        <v>0</v>
      </c>
      <c r="FSV71" s="14">
        <f t="shared" si="71"/>
        <v>0</v>
      </c>
      <c r="FSW71" s="14">
        <f t="shared" si="71"/>
        <v>0</v>
      </c>
      <c r="FSX71" s="14">
        <f t="shared" si="71"/>
        <v>0</v>
      </c>
      <c r="FSY71" s="14">
        <f t="shared" si="71"/>
        <v>0</v>
      </c>
      <c r="FSZ71" s="14">
        <f t="shared" si="71"/>
        <v>0</v>
      </c>
      <c r="FTA71" s="14">
        <f t="shared" si="71"/>
        <v>0</v>
      </c>
      <c r="FTB71" s="14">
        <f t="shared" si="71"/>
        <v>0</v>
      </c>
      <c r="FTC71" s="14">
        <f t="shared" si="71"/>
        <v>0</v>
      </c>
      <c r="FTD71" s="14">
        <f t="shared" si="71"/>
        <v>0</v>
      </c>
      <c r="FTE71" s="14">
        <f t="shared" si="71"/>
        <v>0</v>
      </c>
      <c r="FTF71" s="14">
        <f t="shared" si="71"/>
        <v>0</v>
      </c>
      <c r="FTG71" s="14">
        <f t="shared" si="71"/>
        <v>0</v>
      </c>
      <c r="FTH71" s="14">
        <f t="shared" si="71"/>
        <v>0</v>
      </c>
      <c r="FTI71" s="14">
        <f t="shared" si="71"/>
        <v>0</v>
      </c>
      <c r="FTJ71" s="14">
        <f t="shared" si="71"/>
        <v>0</v>
      </c>
      <c r="FTK71" s="14">
        <f t="shared" si="71"/>
        <v>0</v>
      </c>
      <c r="FTL71" s="14">
        <f t="shared" si="71"/>
        <v>0</v>
      </c>
      <c r="FTM71" s="14">
        <f t="shared" si="71"/>
        <v>0</v>
      </c>
      <c r="FTN71" s="14">
        <f t="shared" si="71"/>
        <v>0</v>
      </c>
      <c r="FTO71" s="14">
        <f t="shared" si="71"/>
        <v>0</v>
      </c>
      <c r="FTP71" s="14">
        <f t="shared" si="71"/>
        <v>0</v>
      </c>
      <c r="FTQ71" s="14">
        <f t="shared" si="71"/>
        <v>0</v>
      </c>
      <c r="FTR71" s="14">
        <f t="shared" si="71"/>
        <v>0</v>
      </c>
      <c r="FTS71" s="14">
        <f t="shared" si="71"/>
        <v>0</v>
      </c>
      <c r="FTT71" s="14">
        <f t="shared" si="71"/>
        <v>0</v>
      </c>
      <c r="FTU71" s="14">
        <f t="shared" si="71"/>
        <v>0</v>
      </c>
      <c r="FTV71" s="14">
        <f t="shared" si="71"/>
        <v>0</v>
      </c>
      <c r="FTW71" s="14">
        <f t="shared" si="71"/>
        <v>0</v>
      </c>
      <c r="FTX71" s="14">
        <f t="shared" si="71"/>
        <v>0</v>
      </c>
      <c r="FTY71" s="14">
        <f t="shared" si="71"/>
        <v>0</v>
      </c>
      <c r="FTZ71" s="14">
        <f t="shared" si="71"/>
        <v>0</v>
      </c>
      <c r="FUA71" s="14">
        <f t="shared" si="71"/>
        <v>0</v>
      </c>
      <c r="FUB71" s="14">
        <f t="shared" si="71"/>
        <v>0</v>
      </c>
      <c r="FUC71" s="14">
        <f t="shared" si="71"/>
        <v>0</v>
      </c>
      <c r="FUD71" s="14">
        <f t="shared" si="71"/>
        <v>0</v>
      </c>
      <c r="FUE71" s="14">
        <f t="shared" si="71"/>
        <v>0</v>
      </c>
      <c r="FUF71" s="14">
        <f t="shared" si="71"/>
        <v>0</v>
      </c>
      <c r="FUG71" s="14">
        <f t="shared" si="71"/>
        <v>0</v>
      </c>
      <c r="FUH71" s="14">
        <f t="shared" si="71"/>
        <v>0</v>
      </c>
      <c r="FUI71" s="14">
        <f t="shared" si="71"/>
        <v>0</v>
      </c>
      <c r="FUJ71" s="14">
        <f t="shared" ref="FUJ71:FWU71" si="72">FUJ70/56*100</f>
        <v>0</v>
      </c>
      <c r="FUK71" s="14">
        <f t="shared" si="72"/>
        <v>0</v>
      </c>
      <c r="FUL71" s="14">
        <f t="shared" si="72"/>
        <v>0</v>
      </c>
      <c r="FUM71" s="14">
        <f t="shared" si="72"/>
        <v>0</v>
      </c>
      <c r="FUN71" s="14">
        <f t="shared" si="72"/>
        <v>0</v>
      </c>
      <c r="FUO71" s="14">
        <f t="shared" si="72"/>
        <v>0</v>
      </c>
      <c r="FUP71" s="14">
        <f t="shared" si="72"/>
        <v>0</v>
      </c>
      <c r="FUQ71" s="14">
        <f t="shared" si="72"/>
        <v>0</v>
      </c>
      <c r="FUR71" s="14">
        <f t="shared" si="72"/>
        <v>0</v>
      </c>
      <c r="FUS71" s="14">
        <f t="shared" si="72"/>
        <v>0</v>
      </c>
      <c r="FUT71" s="14">
        <f t="shared" si="72"/>
        <v>0</v>
      </c>
      <c r="FUU71" s="14">
        <f t="shared" si="72"/>
        <v>0</v>
      </c>
      <c r="FUV71" s="14">
        <f t="shared" si="72"/>
        <v>0</v>
      </c>
      <c r="FUW71" s="14">
        <f t="shared" si="72"/>
        <v>0</v>
      </c>
      <c r="FUX71" s="14">
        <f t="shared" si="72"/>
        <v>0</v>
      </c>
      <c r="FUY71" s="14">
        <f t="shared" si="72"/>
        <v>0</v>
      </c>
      <c r="FUZ71" s="14">
        <f t="shared" si="72"/>
        <v>0</v>
      </c>
      <c r="FVA71" s="14">
        <f t="shared" si="72"/>
        <v>0</v>
      </c>
      <c r="FVB71" s="14">
        <f t="shared" si="72"/>
        <v>0</v>
      </c>
      <c r="FVC71" s="14">
        <f t="shared" si="72"/>
        <v>0</v>
      </c>
      <c r="FVD71" s="14">
        <f t="shared" si="72"/>
        <v>0</v>
      </c>
      <c r="FVE71" s="14">
        <f t="shared" si="72"/>
        <v>0</v>
      </c>
      <c r="FVF71" s="14">
        <f t="shared" si="72"/>
        <v>0</v>
      </c>
      <c r="FVG71" s="14">
        <f t="shared" si="72"/>
        <v>0</v>
      </c>
      <c r="FVH71" s="14">
        <f t="shared" si="72"/>
        <v>0</v>
      </c>
      <c r="FVI71" s="14">
        <f t="shared" si="72"/>
        <v>0</v>
      </c>
      <c r="FVJ71" s="14">
        <f t="shared" si="72"/>
        <v>0</v>
      </c>
      <c r="FVK71" s="14">
        <f t="shared" si="72"/>
        <v>0</v>
      </c>
      <c r="FVL71" s="14">
        <f t="shared" si="72"/>
        <v>0</v>
      </c>
      <c r="FVM71" s="14">
        <f t="shared" si="72"/>
        <v>0</v>
      </c>
      <c r="FVN71" s="14">
        <f t="shared" si="72"/>
        <v>0</v>
      </c>
      <c r="FVO71" s="14">
        <f t="shared" si="72"/>
        <v>0</v>
      </c>
      <c r="FVP71" s="14">
        <f t="shared" si="72"/>
        <v>0</v>
      </c>
      <c r="FVQ71" s="14">
        <f t="shared" si="72"/>
        <v>0</v>
      </c>
      <c r="FVR71" s="14">
        <f t="shared" si="72"/>
        <v>0</v>
      </c>
      <c r="FVS71" s="14">
        <f t="shared" si="72"/>
        <v>0</v>
      </c>
      <c r="FVT71" s="14">
        <f t="shared" si="72"/>
        <v>0</v>
      </c>
      <c r="FVU71" s="14">
        <f t="shared" si="72"/>
        <v>0</v>
      </c>
      <c r="FVV71" s="14">
        <f t="shared" si="72"/>
        <v>0</v>
      </c>
      <c r="FVW71" s="14">
        <f t="shared" si="72"/>
        <v>0</v>
      </c>
      <c r="FVX71" s="14">
        <f t="shared" si="72"/>
        <v>0</v>
      </c>
      <c r="FVY71" s="14">
        <f t="shared" si="72"/>
        <v>0</v>
      </c>
      <c r="FVZ71" s="14">
        <f t="shared" si="72"/>
        <v>0</v>
      </c>
      <c r="FWA71" s="14">
        <f t="shared" si="72"/>
        <v>0</v>
      </c>
      <c r="FWB71" s="14">
        <f t="shared" si="72"/>
        <v>0</v>
      </c>
      <c r="FWC71" s="14">
        <f t="shared" si="72"/>
        <v>0</v>
      </c>
      <c r="FWD71" s="14">
        <f t="shared" si="72"/>
        <v>0</v>
      </c>
      <c r="FWE71" s="14">
        <f t="shared" si="72"/>
        <v>0</v>
      </c>
      <c r="FWF71" s="14">
        <f t="shared" si="72"/>
        <v>0</v>
      </c>
      <c r="FWG71" s="14">
        <f t="shared" si="72"/>
        <v>0</v>
      </c>
      <c r="FWH71" s="14">
        <f t="shared" si="72"/>
        <v>0</v>
      </c>
      <c r="FWI71" s="14">
        <f t="shared" si="72"/>
        <v>0</v>
      </c>
      <c r="FWJ71" s="14">
        <f t="shared" si="72"/>
        <v>0</v>
      </c>
      <c r="FWK71" s="14">
        <f t="shared" si="72"/>
        <v>0</v>
      </c>
      <c r="FWL71" s="14">
        <f t="shared" si="72"/>
        <v>0</v>
      </c>
      <c r="FWM71" s="14">
        <f t="shared" si="72"/>
        <v>0</v>
      </c>
      <c r="FWN71" s="14">
        <f t="shared" si="72"/>
        <v>0</v>
      </c>
      <c r="FWO71" s="14">
        <f t="shared" si="72"/>
        <v>0</v>
      </c>
      <c r="FWP71" s="14">
        <f t="shared" si="72"/>
        <v>0</v>
      </c>
      <c r="FWQ71" s="14">
        <f t="shared" si="72"/>
        <v>0</v>
      </c>
      <c r="FWR71" s="14">
        <f t="shared" si="72"/>
        <v>0</v>
      </c>
      <c r="FWS71" s="14">
        <f t="shared" si="72"/>
        <v>0</v>
      </c>
      <c r="FWT71" s="14">
        <f t="shared" si="72"/>
        <v>0</v>
      </c>
      <c r="FWU71" s="14">
        <f t="shared" si="72"/>
        <v>0</v>
      </c>
      <c r="FWV71" s="14">
        <f t="shared" ref="FWV71:FZG71" si="73">FWV70/56*100</f>
        <v>0</v>
      </c>
      <c r="FWW71" s="14">
        <f t="shared" si="73"/>
        <v>0</v>
      </c>
      <c r="FWX71" s="14">
        <f t="shared" si="73"/>
        <v>0</v>
      </c>
      <c r="FWY71" s="14">
        <f t="shared" si="73"/>
        <v>0</v>
      </c>
      <c r="FWZ71" s="14">
        <f t="shared" si="73"/>
        <v>0</v>
      </c>
      <c r="FXA71" s="14">
        <f t="shared" si="73"/>
        <v>0</v>
      </c>
      <c r="FXB71" s="14">
        <f t="shared" si="73"/>
        <v>0</v>
      </c>
      <c r="FXC71" s="14">
        <f t="shared" si="73"/>
        <v>0</v>
      </c>
      <c r="FXD71" s="14">
        <f t="shared" si="73"/>
        <v>0</v>
      </c>
      <c r="FXE71" s="14">
        <f t="shared" si="73"/>
        <v>0</v>
      </c>
      <c r="FXF71" s="14">
        <f t="shared" si="73"/>
        <v>0</v>
      </c>
      <c r="FXG71" s="14">
        <f t="shared" si="73"/>
        <v>0</v>
      </c>
      <c r="FXH71" s="14">
        <f t="shared" si="73"/>
        <v>0</v>
      </c>
      <c r="FXI71" s="14">
        <f t="shared" si="73"/>
        <v>0</v>
      </c>
      <c r="FXJ71" s="14">
        <f t="shared" si="73"/>
        <v>0</v>
      </c>
      <c r="FXK71" s="14">
        <f t="shared" si="73"/>
        <v>0</v>
      </c>
      <c r="FXL71" s="14">
        <f t="shared" si="73"/>
        <v>0</v>
      </c>
      <c r="FXM71" s="14">
        <f t="shared" si="73"/>
        <v>0</v>
      </c>
      <c r="FXN71" s="14">
        <f t="shared" si="73"/>
        <v>0</v>
      </c>
      <c r="FXO71" s="14">
        <f t="shared" si="73"/>
        <v>0</v>
      </c>
      <c r="FXP71" s="14">
        <f t="shared" si="73"/>
        <v>0</v>
      </c>
      <c r="FXQ71" s="14">
        <f t="shared" si="73"/>
        <v>0</v>
      </c>
      <c r="FXR71" s="14">
        <f t="shared" si="73"/>
        <v>0</v>
      </c>
      <c r="FXS71" s="14">
        <f t="shared" si="73"/>
        <v>0</v>
      </c>
      <c r="FXT71" s="14">
        <f t="shared" si="73"/>
        <v>0</v>
      </c>
      <c r="FXU71" s="14">
        <f t="shared" si="73"/>
        <v>0</v>
      </c>
      <c r="FXV71" s="14">
        <f t="shared" si="73"/>
        <v>0</v>
      </c>
      <c r="FXW71" s="14">
        <f t="shared" si="73"/>
        <v>0</v>
      </c>
      <c r="FXX71" s="14">
        <f t="shared" si="73"/>
        <v>0</v>
      </c>
      <c r="FXY71" s="14">
        <f t="shared" si="73"/>
        <v>0</v>
      </c>
      <c r="FXZ71" s="14">
        <f t="shared" si="73"/>
        <v>0</v>
      </c>
      <c r="FYA71" s="14">
        <f t="shared" si="73"/>
        <v>0</v>
      </c>
      <c r="FYB71" s="14">
        <f t="shared" si="73"/>
        <v>0</v>
      </c>
      <c r="FYC71" s="14">
        <f t="shared" si="73"/>
        <v>0</v>
      </c>
      <c r="FYD71" s="14">
        <f t="shared" si="73"/>
        <v>0</v>
      </c>
      <c r="FYE71" s="14">
        <f t="shared" si="73"/>
        <v>0</v>
      </c>
      <c r="FYF71" s="14">
        <f t="shared" si="73"/>
        <v>0</v>
      </c>
      <c r="FYG71" s="14">
        <f t="shared" si="73"/>
        <v>0</v>
      </c>
      <c r="FYH71" s="14">
        <f t="shared" si="73"/>
        <v>0</v>
      </c>
      <c r="FYI71" s="14">
        <f t="shared" si="73"/>
        <v>0</v>
      </c>
      <c r="FYJ71" s="14">
        <f t="shared" si="73"/>
        <v>0</v>
      </c>
      <c r="FYK71" s="14">
        <f t="shared" si="73"/>
        <v>0</v>
      </c>
      <c r="FYL71" s="14">
        <f t="shared" si="73"/>
        <v>0</v>
      </c>
      <c r="FYM71" s="14">
        <f t="shared" si="73"/>
        <v>0</v>
      </c>
      <c r="FYN71" s="14">
        <f t="shared" si="73"/>
        <v>0</v>
      </c>
      <c r="FYO71" s="14">
        <f t="shared" si="73"/>
        <v>0</v>
      </c>
      <c r="FYP71" s="14">
        <f t="shared" si="73"/>
        <v>0</v>
      </c>
      <c r="FYQ71" s="14">
        <f t="shared" si="73"/>
        <v>0</v>
      </c>
      <c r="FYR71" s="14">
        <f t="shared" si="73"/>
        <v>0</v>
      </c>
      <c r="FYS71" s="14">
        <f t="shared" si="73"/>
        <v>0</v>
      </c>
      <c r="FYT71" s="14">
        <f t="shared" si="73"/>
        <v>0</v>
      </c>
      <c r="FYU71" s="14">
        <f t="shared" si="73"/>
        <v>0</v>
      </c>
      <c r="FYV71" s="14">
        <f t="shared" si="73"/>
        <v>0</v>
      </c>
      <c r="FYW71" s="14">
        <f t="shared" si="73"/>
        <v>0</v>
      </c>
      <c r="FYX71" s="14">
        <f t="shared" si="73"/>
        <v>0</v>
      </c>
      <c r="FYY71" s="14">
        <f t="shared" si="73"/>
        <v>0</v>
      </c>
      <c r="FYZ71" s="14">
        <f t="shared" si="73"/>
        <v>0</v>
      </c>
      <c r="FZA71" s="14">
        <f t="shared" si="73"/>
        <v>0</v>
      </c>
      <c r="FZB71" s="14">
        <f t="shared" si="73"/>
        <v>0</v>
      </c>
      <c r="FZC71" s="14">
        <f t="shared" si="73"/>
        <v>0</v>
      </c>
      <c r="FZD71" s="14">
        <f t="shared" si="73"/>
        <v>0</v>
      </c>
      <c r="FZE71" s="14">
        <f t="shared" si="73"/>
        <v>0</v>
      </c>
      <c r="FZF71" s="14">
        <f t="shared" si="73"/>
        <v>0</v>
      </c>
      <c r="FZG71" s="14">
        <f t="shared" si="73"/>
        <v>0</v>
      </c>
      <c r="FZH71" s="14">
        <f t="shared" ref="FZH71:GBS71" si="74">FZH70/56*100</f>
        <v>0</v>
      </c>
      <c r="FZI71" s="14">
        <f t="shared" si="74"/>
        <v>0</v>
      </c>
      <c r="FZJ71" s="14">
        <f t="shared" si="74"/>
        <v>0</v>
      </c>
      <c r="FZK71" s="14">
        <f t="shared" si="74"/>
        <v>0</v>
      </c>
      <c r="FZL71" s="14">
        <f t="shared" si="74"/>
        <v>0</v>
      </c>
      <c r="FZM71" s="14">
        <f t="shared" si="74"/>
        <v>0</v>
      </c>
      <c r="FZN71" s="14">
        <f t="shared" si="74"/>
        <v>0</v>
      </c>
      <c r="FZO71" s="14">
        <f t="shared" si="74"/>
        <v>0</v>
      </c>
      <c r="FZP71" s="14">
        <f t="shared" si="74"/>
        <v>0</v>
      </c>
      <c r="FZQ71" s="14">
        <f t="shared" si="74"/>
        <v>0</v>
      </c>
      <c r="FZR71" s="14">
        <f t="shared" si="74"/>
        <v>0</v>
      </c>
      <c r="FZS71" s="14">
        <f t="shared" si="74"/>
        <v>0</v>
      </c>
      <c r="FZT71" s="14">
        <f t="shared" si="74"/>
        <v>0</v>
      </c>
      <c r="FZU71" s="14">
        <f t="shared" si="74"/>
        <v>0</v>
      </c>
      <c r="FZV71" s="14">
        <f t="shared" si="74"/>
        <v>0</v>
      </c>
      <c r="FZW71" s="14">
        <f t="shared" si="74"/>
        <v>0</v>
      </c>
      <c r="FZX71" s="14">
        <f t="shared" si="74"/>
        <v>0</v>
      </c>
      <c r="FZY71" s="14">
        <f t="shared" si="74"/>
        <v>0</v>
      </c>
      <c r="FZZ71" s="14">
        <f t="shared" si="74"/>
        <v>0</v>
      </c>
      <c r="GAA71" s="14">
        <f t="shared" si="74"/>
        <v>0</v>
      </c>
      <c r="GAB71" s="14">
        <f t="shared" si="74"/>
        <v>0</v>
      </c>
      <c r="GAC71" s="14">
        <f t="shared" si="74"/>
        <v>0</v>
      </c>
      <c r="GAD71" s="14">
        <f t="shared" si="74"/>
        <v>0</v>
      </c>
      <c r="GAE71" s="14">
        <f t="shared" si="74"/>
        <v>0</v>
      </c>
      <c r="GAF71" s="14">
        <f t="shared" si="74"/>
        <v>0</v>
      </c>
      <c r="GAG71" s="14">
        <f t="shared" si="74"/>
        <v>0</v>
      </c>
      <c r="GAH71" s="14">
        <f t="shared" si="74"/>
        <v>0</v>
      </c>
      <c r="GAI71" s="14">
        <f t="shared" si="74"/>
        <v>0</v>
      </c>
      <c r="GAJ71" s="14">
        <f t="shared" si="74"/>
        <v>0</v>
      </c>
      <c r="GAK71" s="14">
        <f t="shared" si="74"/>
        <v>0</v>
      </c>
      <c r="GAL71" s="14">
        <f t="shared" si="74"/>
        <v>0</v>
      </c>
      <c r="GAM71" s="14">
        <f t="shared" si="74"/>
        <v>0</v>
      </c>
      <c r="GAN71" s="14">
        <f t="shared" si="74"/>
        <v>0</v>
      </c>
      <c r="GAO71" s="14">
        <f t="shared" si="74"/>
        <v>0</v>
      </c>
      <c r="GAP71" s="14">
        <f t="shared" si="74"/>
        <v>0</v>
      </c>
      <c r="GAQ71" s="14">
        <f t="shared" si="74"/>
        <v>0</v>
      </c>
      <c r="GAR71" s="14">
        <f t="shared" si="74"/>
        <v>0</v>
      </c>
      <c r="GAS71" s="14">
        <f t="shared" si="74"/>
        <v>0</v>
      </c>
      <c r="GAT71" s="14">
        <f t="shared" si="74"/>
        <v>0</v>
      </c>
      <c r="GAU71" s="14">
        <f t="shared" si="74"/>
        <v>0</v>
      </c>
      <c r="GAV71" s="14">
        <f t="shared" si="74"/>
        <v>0</v>
      </c>
      <c r="GAW71" s="14">
        <f t="shared" si="74"/>
        <v>0</v>
      </c>
      <c r="GAX71" s="14">
        <f t="shared" si="74"/>
        <v>0</v>
      </c>
      <c r="GAY71" s="14">
        <f t="shared" si="74"/>
        <v>0</v>
      </c>
      <c r="GAZ71" s="14">
        <f t="shared" si="74"/>
        <v>0</v>
      </c>
      <c r="GBA71" s="14">
        <f t="shared" si="74"/>
        <v>0</v>
      </c>
      <c r="GBB71" s="14">
        <f t="shared" si="74"/>
        <v>0</v>
      </c>
      <c r="GBC71" s="14">
        <f t="shared" si="74"/>
        <v>0</v>
      </c>
      <c r="GBD71" s="14">
        <f t="shared" si="74"/>
        <v>0</v>
      </c>
      <c r="GBE71" s="14">
        <f t="shared" si="74"/>
        <v>0</v>
      </c>
      <c r="GBF71" s="14">
        <f t="shared" si="74"/>
        <v>0</v>
      </c>
      <c r="GBG71" s="14">
        <f t="shared" si="74"/>
        <v>0</v>
      </c>
      <c r="GBH71" s="14">
        <f t="shared" si="74"/>
        <v>0</v>
      </c>
      <c r="GBI71" s="14">
        <f t="shared" si="74"/>
        <v>0</v>
      </c>
      <c r="GBJ71" s="14">
        <f t="shared" si="74"/>
        <v>0</v>
      </c>
      <c r="GBK71" s="14">
        <f t="shared" si="74"/>
        <v>0</v>
      </c>
      <c r="GBL71" s="14">
        <f t="shared" si="74"/>
        <v>0</v>
      </c>
      <c r="GBM71" s="14">
        <f t="shared" si="74"/>
        <v>0</v>
      </c>
      <c r="GBN71" s="14">
        <f t="shared" si="74"/>
        <v>0</v>
      </c>
      <c r="GBO71" s="14">
        <f t="shared" si="74"/>
        <v>0</v>
      </c>
      <c r="GBP71" s="14">
        <f t="shared" si="74"/>
        <v>0</v>
      </c>
      <c r="GBQ71" s="14">
        <f t="shared" si="74"/>
        <v>0</v>
      </c>
      <c r="GBR71" s="14">
        <f t="shared" si="74"/>
        <v>0</v>
      </c>
      <c r="GBS71" s="14">
        <f t="shared" si="74"/>
        <v>0</v>
      </c>
      <c r="GBT71" s="14">
        <f t="shared" ref="GBT71:GEE71" si="75">GBT70/56*100</f>
        <v>0</v>
      </c>
      <c r="GBU71" s="14">
        <f t="shared" si="75"/>
        <v>0</v>
      </c>
      <c r="GBV71" s="14">
        <f t="shared" si="75"/>
        <v>0</v>
      </c>
      <c r="GBW71" s="14">
        <f t="shared" si="75"/>
        <v>0</v>
      </c>
      <c r="GBX71" s="14">
        <f t="shared" si="75"/>
        <v>0</v>
      </c>
      <c r="GBY71" s="14">
        <f t="shared" si="75"/>
        <v>0</v>
      </c>
      <c r="GBZ71" s="14">
        <f t="shared" si="75"/>
        <v>0</v>
      </c>
      <c r="GCA71" s="14">
        <f t="shared" si="75"/>
        <v>0</v>
      </c>
      <c r="GCB71" s="14">
        <f t="shared" si="75"/>
        <v>0</v>
      </c>
      <c r="GCC71" s="14">
        <f t="shared" si="75"/>
        <v>0</v>
      </c>
      <c r="GCD71" s="14">
        <f t="shared" si="75"/>
        <v>0</v>
      </c>
      <c r="GCE71" s="14">
        <f t="shared" si="75"/>
        <v>0</v>
      </c>
      <c r="GCF71" s="14">
        <f t="shared" si="75"/>
        <v>0</v>
      </c>
      <c r="GCG71" s="14">
        <f t="shared" si="75"/>
        <v>0</v>
      </c>
      <c r="GCH71" s="14">
        <f t="shared" si="75"/>
        <v>0</v>
      </c>
      <c r="GCI71" s="14">
        <f t="shared" si="75"/>
        <v>0</v>
      </c>
      <c r="GCJ71" s="14">
        <f t="shared" si="75"/>
        <v>0</v>
      </c>
      <c r="GCK71" s="14">
        <f t="shared" si="75"/>
        <v>0</v>
      </c>
      <c r="GCL71" s="14">
        <f t="shared" si="75"/>
        <v>0</v>
      </c>
      <c r="GCM71" s="14">
        <f t="shared" si="75"/>
        <v>0</v>
      </c>
      <c r="GCN71" s="14">
        <f t="shared" si="75"/>
        <v>0</v>
      </c>
      <c r="GCO71" s="14">
        <f t="shared" si="75"/>
        <v>0</v>
      </c>
      <c r="GCP71" s="14">
        <f t="shared" si="75"/>
        <v>0</v>
      </c>
      <c r="GCQ71" s="14">
        <f t="shared" si="75"/>
        <v>0</v>
      </c>
      <c r="GCR71" s="14">
        <f t="shared" si="75"/>
        <v>0</v>
      </c>
      <c r="GCS71" s="14">
        <f t="shared" si="75"/>
        <v>0</v>
      </c>
      <c r="GCT71" s="14">
        <f t="shared" si="75"/>
        <v>0</v>
      </c>
      <c r="GCU71" s="14">
        <f t="shared" si="75"/>
        <v>0</v>
      </c>
      <c r="GCV71" s="14">
        <f t="shared" si="75"/>
        <v>0</v>
      </c>
      <c r="GCW71" s="14">
        <f t="shared" si="75"/>
        <v>0</v>
      </c>
      <c r="GCX71" s="14">
        <f t="shared" si="75"/>
        <v>0</v>
      </c>
      <c r="GCY71" s="14">
        <f t="shared" si="75"/>
        <v>0</v>
      </c>
      <c r="GCZ71" s="14">
        <f t="shared" si="75"/>
        <v>0</v>
      </c>
      <c r="GDA71" s="14">
        <f t="shared" si="75"/>
        <v>0</v>
      </c>
      <c r="GDB71" s="14">
        <f t="shared" si="75"/>
        <v>0</v>
      </c>
      <c r="GDC71" s="14">
        <f t="shared" si="75"/>
        <v>0</v>
      </c>
      <c r="GDD71" s="14">
        <f t="shared" si="75"/>
        <v>0</v>
      </c>
      <c r="GDE71" s="14">
        <f t="shared" si="75"/>
        <v>0</v>
      </c>
      <c r="GDF71" s="14">
        <f t="shared" si="75"/>
        <v>0</v>
      </c>
      <c r="GDG71" s="14">
        <f t="shared" si="75"/>
        <v>0</v>
      </c>
      <c r="GDH71" s="14">
        <f t="shared" si="75"/>
        <v>0</v>
      </c>
      <c r="GDI71" s="14">
        <f t="shared" si="75"/>
        <v>0</v>
      </c>
      <c r="GDJ71" s="14">
        <f t="shared" si="75"/>
        <v>0</v>
      </c>
      <c r="GDK71" s="14">
        <f t="shared" si="75"/>
        <v>0</v>
      </c>
      <c r="GDL71" s="14">
        <f t="shared" si="75"/>
        <v>0</v>
      </c>
      <c r="GDM71" s="14">
        <f t="shared" si="75"/>
        <v>0</v>
      </c>
      <c r="GDN71" s="14">
        <f t="shared" si="75"/>
        <v>0</v>
      </c>
      <c r="GDO71" s="14">
        <f t="shared" si="75"/>
        <v>0</v>
      </c>
      <c r="GDP71" s="14">
        <f t="shared" si="75"/>
        <v>0</v>
      </c>
      <c r="GDQ71" s="14">
        <f t="shared" si="75"/>
        <v>0</v>
      </c>
      <c r="GDR71" s="14">
        <f t="shared" si="75"/>
        <v>0</v>
      </c>
      <c r="GDS71" s="14">
        <f t="shared" si="75"/>
        <v>0</v>
      </c>
      <c r="GDT71" s="14">
        <f t="shared" si="75"/>
        <v>0</v>
      </c>
      <c r="GDU71" s="14">
        <f t="shared" si="75"/>
        <v>0</v>
      </c>
      <c r="GDV71" s="14">
        <f t="shared" si="75"/>
        <v>0</v>
      </c>
      <c r="GDW71" s="14">
        <f t="shared" si="75"/>
        <v>0</v>
      </c>
      <c r="GDX71" s="14">
        <f t="shared" si="75"/>
        <v>0</v>
      </c>
      <c r="GDY71" s="14">
        <f t="shared" si="75"/>
        <v>0</v>
      </c>
      <c r="GDZ71" s="14">
        <f t="shared" si="75"/>
        <v>0</v>
      </c>
      <c r="GEA71" s="14">
        <f t="shared" si="75"/>
        <v>0</v>
      </c>
      <c r="GEB71" s="14">
        <f t="shared" si="75"/>
        <v>0</v>
      </c>
      <c r="GEC71" s="14">
        <f t="shared" si="75"/>
        <v>0</v>
      </c>
      <c r="GED71" s="14">
        <f t="shared" si="75"/>
        <v>0</v>
      </c>
      <c r="GEE71" s="14">
        <f t="shared" si="75"/>
        <v>0</v>
      </c>
      <c r="GEF71" s="14">
        <f t="shared" ref="GEF71:GGQ71" si="76">GEF70/56*100</f>
        <v>0</v>
      </c>
      <c r="GEG71" s="14">
        <f t="shared" si="76"/>
        <v>0</v>
      </c>
      <c r="GEH71" s="14">
        <f t="shared" si="76"/>
        <v>0</v>
      </c>
      <c r="GEI71" s="14">
        <f t="shared" si="76"/>
        <v>0</v>
      </c>
      <c r="GEJ71" s="14">
        <f t="shared" si="76"/>
        <v>0</v>
      </c>
      <c r="GEK71" s="14">
        <f t="shared" si="76"/>
        <v>0</v>
      </c>
      <c r="GEL71" s="14">
        <f t="shared" si="76"/>
        <v>0</v>
      </c>
      <c r="GEM71" s="14">
        <f t="shared" si="76"/>
        <v>0</v>
      </c>
      <c r="GEN71" s="14">
        <f t="shared" si="76"/>
        <v>0</v>
      </c>
      <c r="GEO71" s="14">
        <f t="shared" si="76"/>
        <v>0</v>
      </c>
      <c r="GEP71" s="14">
        <f t="shared" si="76"/>
        <v>0</v>
      </c>
      <c r="GEQ71" s="14">
        <f t="shared" si="76"/>
        <v>0</v>
      </c>
      <c r="GER71" s="14">
        <f t="shared" si="76"/>
        <v>0</v>
      </c>
      <c r="GES71" s="14">
        <f t="shared" si="76"/>
        <v>0</v>
      </c>
      <c r="GET71" s="14">
        <f t="shared" si="76"/>
        <v>0</v>
      </c>
      <c r="GEU71" s="14">
        <f t="shared" si="76"/>
        <v>0</v>
      </c>
      <c r="GEV71" s="14">
        <f t="shared" si="76"/>
        <v>0</v>
      </c>
      <c r="GEW71" s="14">
        <f t="shared" si="76"/>
        <v>0</v>
      </c>
      <c r="GEX71" s="14">
        <f t="shared" si="76"/>
        <v>0</v>
      </c>
      <c r="GEY71" s="14">
        <f t="shared" si="76"/>
        <v>0</v>
      </c>
      <c r="GEZ71" s="14">
        <f t="shared" si="76"/>
        <v>0</v>
      </c>
      <c r="GFA71" s="14">
        <f t="shared" si="76"/>
        <v>0</v>
      </c>
      <c r="GFB71" s="14">
        <f t="shared" si="76"/>
        <v>0</v>
      </c>
      <c r="GFC71" s="14">
        <f t="shared" si="76"/>
        <v>0</v>
      </c>
      <c r="GFD71" s="14">
        <f t="shared" si="76"/>
        <v>0</v>
      </c>
      <c r="GFE71" s="14">
        <f t="shared" si="76"/>
        <v>0</v>
      </c>
      <c r="GFF71" s="14">
        <f t="shared" si="76"/>
        <v>0</v>
      </c>
      <c r="GFG71" s="14">
        <f t="shared" si="76"/>
        <v>0</v>
      </c>
      <c r="GFH71" s="14">
        <f t="shared" si="76"/>
        <v>0</v>
      </c>
      <c r="GFI71" s="14">
        <f t="shared" si="76"/>
        <v>0</v>
      </c>
      <c r="GFJ71" s="14">
        <f t="shared" si="76"/>
        <v>0</v>
      </c>
      <c r="GFK71" s="14">
        <f t="shared" si="76"/>
        <v>0</v>
      </c>
      <c r="GFL71" s="14">
        <f t="shared" si="76"/>
        <v>0</v>
      </c>
      <c r="GFM71" s="14">
        <f t="shared" si="76"/>
        <v>0</v>
      </c>
      <c r="GFN71" s="14">
        <f t="shared" si="76"/>
        <v>0</v>
      </c>
      <c r="GFO71" s="14">
        <f t="shared" si="76"/>
        <v>0</v>
      </c>
      <c r="GFP71" s="14">
        <f t="shared" si="76"/>
        <v>0</v>
      </c>
      <c r="GFQ71" s="14">
        <f t="shared" si="76"/>
        <v>0</v>
      </c>
      <c r="GFR71" s="14">
        <f t="shared" si="76"/>
        <v>0</v>
      </c>
      <c r="GFS71" s="14">
        <f t="shared" si="76"/>
        <v>0</v>
      </c>
      <c r="GFT71" s="14">
        <f t="shared" si="76"/>
        <v>0</v>
      </c>
      <c r="GFU71" s="14">
        <f t="shared" si="76"/>
        <v>0</v>
      </c>
      <c r="GFV71" s="14">
        <f t="shared" si="76"/>
        <v>0</v>
      </c>
      <c r="GFW71" s="14">
        <f t="shared" si="76"/>
        <v>0</v>
      </c>
      <c r="GFX71" s="14">
        <f t="shared" si="76"/>
        <v>0</v>
      </c>
      <c r="GFY71" s="14">
        <f t="shared" si="76"/>
        <v>0</v>
      </c>
      <c r="GFZ71" s="14">
        <f t="shared" si="76"/>
        <v>0</v>
      </c>
      <c r="GGA71" s="14">
        <f t="shared" si="76"/>
        <v>0</v>
      </c>
      <c r="GGB71" s="14">
        <f t="shared" si="76"/>
        <v>0</v>
      </c>
      <c r="GGC71" s="14">
        <f t="shared" si="76"/>
        <v>0</v>
      </c>
      <c r="GGD71" s="14">
        <f t="shared" si="76"/>
        <v>0</v>
      </c>
      <c r="GGE71" s="14">
        <f t="shared" si="76"/>
        <v>0</v>
      </c>
      <c r="GGF71" s="14">
        <f t="shared" si="76"/>
        <v>0</v>
      </c>
      <c r="GGG71" s="14">
        <f t="shared" si="76"/>
        <v>0</v>
      </c>
      <c r="GGH71" s="14">
        <f t="shared" si="76"/>
        <v>0</v>
      </c>
      <c r="GGI71" s="14">
        <f t="shared" si="76"/>
        <v>0</v>
      </c>
      <c r="GGJ71" s="14">
        <f t="shared" si="76"/>
        <v>0</v>
      </c>
      <c r="GGK71" s="14">
        <f t="shared" si="76"/>
        <v>0</v>
      </c>
      <c r="GGL71" s="14">
        <f t="shared" si="76"/>
        <v>0</v>
      </c>
      <c r="GGM71" s="14">
        <f t="shared" si="76"/>
        <v>0</v>
      </c>
      <c r="GGN71" s="14">
        <f t="shared" si="76"/>
        <v>0</v>
      </c>
      <c r="GGO71" s="14">
        <f t="shared" si="76"/>
        <v>0</v>
      </c>
      <c r="GGP71" s="14">
        <f t="shared" si="76"/>
        <v>0</v>
      </c>
      <c r="GGQ71" s="14">
        <f t="shared" si="76"/>
        <v>0</v>
      </c>
      <c r="GGR71" s="14">
        <f t="shared" ref="GGR71:GJC71" si="77">GGR70/56*100</f>
        <v>0</v>
      </c>
      <c r="GGS71" s="14">
        <f t="shared" si="77"/>
        <v>0</v>
      </c>
      <c r="GGT71" s="14">
        <f t="shared" si="77"/>
        <v>0</v>
      </c>
      <c r="GGU71" s="14">
        <f t="shared" si="77"/>
        <v>0</v>
      </c>
      <c r="GGV71" s="14">
        <f t="shared" si="77"/>
        <v>0</v>
      </c>
      <c r="GGW71" s="14">
        <f t="shared" si="77"/>
        <v>0</v>
      </c>
      <c r="GGX71" s="14">
        <f t="shared" si="77"/>
        <v>0</v>
      </c>
      <c r="GGY71" s="14">
        <f t="shared" si="77"/>
        <v>0</v>
      </c>
      <c r="GGZ71" s="14">
        <f t="shared" si="77"/>
        <v>0</v>
      </c>
      <c r="GHA71" s="14">
        <f t="shared" si="77"/>
        <v>0</v>
      </c>
      <c r="GHB71" s="14">
        <f t="shared" si="77"/>
        <v>0</v>
      </c>
      <c r="GHC71" s="14">
        <f t="shared" si="77"/>
        <v>0</v>
      </c>
      <c r="GHD71" s="14">
        <f t="shared" si="77"/>
        <v>0</v>
      </c>
      <c r="GHE71" s="14">
        <f t="shared" si="77"/>
        <v>0</v>
      </c>
      <c r="GHF71" s="14">
        <f t="shared" si="77"/>
        <v>0</v>
      </c>
      <c r="GHG71" s="14">
        <f t="shared" si="77"/>
        <v>0</v>
      </c>
      <c r="GHH71" s="14">
        <f t="shared" si="77"/>
        <v>0</v>
      </c>
      <c r="GHI71" s="14">
        <f t="shared" si="77"/>
        <v>0</v>
      </c>
      <c r="GHJ71" s="14">
        <f t="shared" si="77"/>
        <v>0</v>
      </c>
      <c r="GHK71" s="14">
        <f t="shared" si="77"/>
        <v>0</v>
      </c>
      <c r="GHL71" s="14">
        <f t="shared" si="77"/>
        <v>0</v>
      </c>
      <c r="GHM71" s="14">
        <f t="shared" si="77"/>
        <v>0</v>
      </c>
      <c r="GHN71" s="14">
        <f t="shared" si="77"/>
        <v>0</v>
      </c>
      <c r="GHO71" s="14">
        <f t="shared" si="77"/>
        <v>0</v>
      </c>
      <c r="GHP71" s="14">
        <f t="shared" si="77"/>
        <v>0</v>
      </c>
      <c r="GHQ71" s="14">
        <f t="shared" si="77"/>
        <v>0</v>
      </c>
      <c r="GHR71" s="14">
        <f t="shared" si="77"/>
        <v>0</v>
      </c>
      <c r="GHS71" s="14">
        <f t="shared" si="77"/>
        <v>0</v>
      </c>
      <c r="GHT71" s="14">
        <f t="shared" si="77"/>
        <v>0</v>
      </c>
      <c r="GHU71" s="14">
        <f t="shared" si="77"/>
        <v>0</v>
      </c>
      <c r="GHV71" s="14">
        <f t="shared" si="77"/>
        <v>0</v>
      </c>
      <c r="GHW71" s="14">
        <f t="shared" si="77"/>
        <v>0</v>
      </c>
      <c r="GHX71" s="14">
        <f t="shared" si="77"/>
        <v>0</v>
      </c>
      <c r="GHY71" s="14">
        <f t="shared" si="77"/>
        <v>0</v>
      </c>
      <c r="GHZ71" s="14">
        <f t="shared" si="77"/>
        <v>0</v>
      </c>
      <c r="GIA71" s="14">
        <f t="shared" si="77"/>
        <v>0</v>
      </c>
      <c r="GIB71" s="14">
        <f t="shared" si="77"/>
        <v>0</v>
      </c>
      <c r="GIC71" s="14">
        <f t="shared" si="77"/>
        <v>0</v>
      </c>
      <c r="GID71" s="14">
        <f t="shared" si="77"/>
        <v>0</v>
      </c>
      <c r="GIE71" s="14">
        <f t="shared" si="77"/>
        <v>0</v>
      </c>
      <c r="GIF71" s="14">
        <f t="shared" si="77"/>
        <v>0</v>
      </c>
      <c r="GIG71" s="14">
        <f t="shared" si="77"/>
        <v>0</v>
      </c>
      <c r="GIH71" s="14">
        <f t="shared" si="77"/>
        <v>0</v>
      </c>
      <c r="GII71" s="14">
        <f t="shared" si="77"/>
        <v>0</v>
      </c>
      <c r="GIJ71" s="14">
        <f t="shared" si="77"/>
        <v>0</v>
      </c>
      <c r="GIK71" s="14">
        <f t="shared" si="77"/>
        <v>0</v>
      </c>
      <c r="GIL71" s="14">
        <f t="shared" si="77"/>
        <v>0</v>
      </c>
      <c r="GIM71" s="14">
        <f t="shared" si="77"/>
        <v>0</v>
      </c>
      <c r="GIN71" s="14">
        <f t="shared" si="77"/>
        <v>0</v>
      </c>
      <c r="GIO71" s="14">
        <f t="shared" si="77"/>
        <v>0</v>
      </c>
      <c r="GIP71" s="14">
        <f t="shared" si="77"/>
        <v>0</v>
      </c>
      <c r="GIQ71" s="14">
        <f t="shared" si="77"/>
        <v>0</v>
      </c>
      <c r="GIR71" s="14">
        <f t="shared" si="77"/>
        <v>0</v>
      </c>
      <c r="GIS71" s="14">
        <f t="shared" si="77"/>
        <v>0</v>
      </c>
      <c r="GIT71" s="14">
        <f t="shared" si="77"/>
        <v>0</v>
      </c>
      <c r="GIU71" s="14">
        <f t="shared" si="77"/>
        <v>0</v>
      </c>
      <c r="GIV71" s="14">
        <f t="shared" si="77"/>
        <v>0</v>
      </c>
      <c r="GIW71" s="14">
        <f t="shared" si="77"/>
        <v>0</v>
      </c>
      <c r="GIX71" s="14">
        <f t="shared" si="77"/>
        <v>0</v>
      </c>
      <c r="GIY71" s="14">
        <f t="shared" si="77"/>
        <v>0</v>
      </c>
      <c r="GIZ71" s="14">
        <f t="shared" si="77"/>
        <v>0</v>
      </c>
      <c r="GJA71" s="14">
        <f t="shared" si="77"/>
        <v>0</v>
      </c>
      <c r="GJB71" s="14">
        <f t="shared" si="77"/>
        <v>0</v>
      </c>
      <c r="GJC71" s="14">
        <f t="shared" si="77"/>
        <v>0</v>
      </c>
      <c r="GJD71" s="14">
        <f t="shared" ref="GJD71:GLO71" si="78">GJD70/56*100</f>
        <v>0</v>
      </c>
      <c r="GJE71" s="14">
        <f t="shared" si="78"/>
        <v>0</v>
      </c>
      <c r="GJF71" s="14">
        <f t="shared" si="78"/>
        <v>0</v>
      </c>
      <c r="GJG71" s="14">
        <f t="shared" si="78"/>
        <v>0</v>
      </c>
      <c r="GJH71" s="14">
        <f t="shared" si="78"/>
        <v>0</v>
      </c>
      <c r="GJI71" s="14">
        <f t="shared" si="78"/>
        <v>0</v>
      </c>
      <c r="GJJ71" s="14">
        <f t="shared" si="78"/>
        <v>0</v>
      </c>
      <c r="GJK71" s="14">
        <f t="shared" si="78"/>
        <v>0</v>
      </c>
      <c r="GJL71" s="14">
        <f t="shared" si="78"/>
        <v>0</v>
      </c>
      <c r="GJM71" s="14">
        <f t="shared" si="78"/>
        <v>0</v>
      </c>
      <c r="GJN71" s="14">
        <f t="shared" si="78"/>
        <v>0</v>
      </c>
      <c r="GJO71" s="14">
        <f t="shared" si="78"/>
        <v>0</v>
      </c>
      <c r="GJP71" s="14">
        <f t="shared" si="78"/>
        <v>0</v>
      </c>
      <c r="GJQ71" s="14">
        <f t="shared" si="78"/>
        <v>0</v>
      </c>
      <c r="GJR71" s="14">
        <f t="shared" si="78"/>
        <v>0</v>
      </c>
      <c r="GJS71" s="14">
        <f t="shared" si="78"/>
        <v>0</v>
      </c>
      <c r="GJT71" s="14">
        <f t="shared" si="78"/>
        <v>0</v>
      </c>
      <c r="GJU71" s="14">
        <f t="shared" si="78"/>
        <v>0</v>
      </c>
      <c r="GJV71" s="14">
        <f t="shared" si="78"/>
        <v>0</v>
      </c>
      <c r="GJW71" s="14">
        <f t="shared" si="78"/>
        <v>0</v>
      </c>
      <c r="GJX71" s="14">
        <f t="shared" si="78"/>
        <v>0</v>
      </c>
      <c r="GJY71" s="14">
        <f t="shared" si="78"/>
        <v>0</v>
      </c>
      <c r="GJZ71" s="14">
        <f t="shared" si="78"/>
        <v>0</v>
      </c>
      <c r="GKA71" s="14">
        <f t="shared" si="78"/>
        <v>0</v>
      </c>
      <c r="GKB71" s="14">
        <f t="shared" si="78"/>
        <v>0</v>
      </c>
      <c r="GKC71" s="14">
        <f t="shared" si="78"/>
        <v>0</v>
      </c>
      <c r="GKD71" s="14">
        <f t="shared" si="78"/>
        <v>0</v>
      </c>
      <c r="GKE71" s="14">
        <f t="shared" si="78"/>
        <v>0</v>
      </c>
      <c r="GKF71" s="14">
        <f t="shared" si="78"/>
        <v>0</v>
      </c>
      <c r="GKG71" s="14">
        <f t="shared" si="78"/>
        <v>0</v>
      </c>
      <c r="GKH71" s="14">
        <f t="shared" si="78"/>
        <v>0</v>
      </c>
      <c r="GKI71" s="14">
        <f t="shared" si="78"/>
        <v>0</v>
      </c>
      <c r="GKJ71" s="14">
        <f t="shared" si="78"/>
        <v>0</v>
      </c>
      <c r="GKK71" s="14">
        <f t="shared" si="78"/>
        <v>0</v>
      </c>
      <c r="GKL71" s="14">
        <f t="shared" si="78"/>
        <v>0</v>
      </c>
      <c r="GKM71" s="14">
        <f t="shared" si="78"/>
        <v>0</v>
      </c>
      <c r="GKN71" s="14">
        <f t="shared" si="78"/>
        <v>0</v>
      </c>
      <c r="GKO71" s="14">
        <f t="shared" si="78"/>
        <v>0</v>
      </c>
      <c r="GKP71" s="14">
        <f t="shared" si="78"/>
        <v>0</v>
      </c>
      <c r="GKQ71" s="14">
        <f t="shared" si="78"/>
        <v>0</v>
      </c>
      <c r="GKR71" s="14">
        <f t="shared" si="78"/>
        <v>0</v>
      </c>
      <c r="GKS71" s="14">
        <f t="shared" si="78"/>
        <v>0</v>
      </c>
      <c r="GKT71" s="14">
        <f t="shared" si="78"/>
        <v>0</v>
      </c>
      <c r="GKU71" s="14">
        <f t="shared" si="78"/>
        <v>0</v>
      </c>
      <c r="GKV71" s="14">
        <f t="shared" si="78"/>
        <v>0</v>
      </c>
      <c r="GKW71" s="14">
        <f t="shared" si="78"/>
        <v>0</v>
      </c>
      <c r="GKX71" s="14">
        <f t="shared" si="78"/>
        <v>0</v>
      </c>
      <c r="GKY71" s="14">
        <f t="shared" si="78"/>
        <v>0</v>
      </c>
      <c r="GKZ71" s="14">
        <f t="shared" si="78"/>
        <v>0</v>
      </c>
      <c r="GLA71" s="14">
        <f t="shared" si="78"/>
        <v>0</v>
      </c>
      <c r="GLB71" s="14">
        <f t="shared" si="78"/>
        <v>0</v>
      </c>
      <c r="GLC71" s="14">
        <f t="shared" si="78"/>
        <v>0</v>
      </c>
      <c r="GLD71" s="14">
        <f t="shared" si="78"/>
        <v>0</v>
      </c>
      <c r="GLE71" s="14">
        <f t="shared" si="78"/>
        <v>0</v>
      </c>
      <c r="GLF71" s="14">
        <f t="shared" si="78"/>
        <v>0</v>
      </c>
      <c r="GLG71" s="14">
        <f t="shared" si="78"/>
        <v>0</v>
      </c>
      <c r="GLH71" s="14">
        <f t="shared" si="78"/>
        <v>0</v>
      </c>
      <c r="GLI71" s="14">
        <f t="shared" si="78"/>
        <v>0</v>
      </c>
      <c r="GLJ71" s="14">
        <f t="shared" si="78"/>
        <v>0</v>
      </c>
      <c r="GLK71" s="14">
        <f t="shared" si="78"/>
        <v>0</v>
      </c>
      <c r="GLL71" s="14">
        <f t="shared" si="78"/>
        <v>0</v>
      </c>
      <c r="GLM71" s="14">
        <f t="shared" si="78"/>
        <v>0</v>
      </c>
      <c r="GLN71" s="14">
        <f t="shared" si="78"/>
        <v>0</v>
      </c>
      <c r="GLO71" s="14">
        <f t="shared" si="78"/>
        <v>0</v>
      </c>
      <c r="GLP71" s="14">
        <f t="shared" ref="GLP71:GOA71" si="79">GLP70/56*100</f>
        <v>0</v>
      </c>
      <c r="GLQ71" s="14">
        <f t="shared" si="79"/>
        <v>0</v>
      </c>
      <c r="GLR71" s="14">
        <f t="shared" si="79"/>
        <v>0</v>
      </c>
      <c r="GLS71" s="14">
        <f t="shared" si="79"/>
        <v>0</v>
      </c>
      <c r="GLT71" s="14">
        <f t="shared" si="79"/>
        <v>0</v>
      </c>
      <c r="GLU71" s="14">
        <f t="shared" si="79"/>
        <v>0</v>
      </c>
      <c r="GLV71" s="14">
        <f t="shared" si="79"/>
        <v>0</v>
      </c>
      <c r="GLW71" s="14">
        <f t="shared" si="79"/>
        <v>0</v>
      </c>
      <c r="GLX71" s="14">
        <f t="shared" si="79"/>
        <v>0</v>
      </c>
      <c r="GLY71" s="14">
        <f t="shared" si="79"/>
        <v>0</v>
      </c>
      <c r="GLZ71" s="14">
        <f t="shared" si="79"/>
        <v>0</v>
      </c>
      <c r="GMA71" s="14">
        <f t="shared" si="79"/>
        <v>0</v>
      </c>
      <c r="GMB71" s="14">
        <f t="shared" si="79"/>
        <v>0</v>
      </c>
      <c r="GMC71" s="14">
        <f t="shared" si="79"/>
        <v>0</v>
      </c>
      <c r="GMD71" s="14">
        <f t="shared" si="79"/>
        <v>0</v>
      </c>
      <c r="GME71" s="14">
        <f t="shared" si="79"/>
        <v>0</v>
      </c>
      <c r="GMF71" s="14">
        <f t="shared" si="79"/>
        <v>0</v>
      </c>
      <c r="GMG71" s="14">
        <f t="shared" si="79"/>
        <v>0</v>
      </c>
      <c r="GMH71" s="14">
        <f t="shared" si="79"/>
        <v>0</v>
      </c>
      <c r="GMI71" s="14">
        <f t="shared" si="79"/>
        <v>0</v>
      </c>
      <c r="GMJ71" s="14">
        <f t="shared" si="79"/>
        <v>0</v>
      </c>
      <c r="GMK71" s="14">
        <f t="shared" si="79"/>
        <v>0</v>
      </c>
      <c r="GML71" s="14">
        <f t="shared" si="79"/>
        <v>0</v>
      </c>
      <c r="GMM71" s="14">
        <f t="shared" si="79"/>
        <v>0</v>
      </c>
      <c r="GMN71" s="14">
        <f t="shared" si="79"/>
        <v>0</v>
      </c>
      <c r="GMO71" s="14">
        <f t="shared" si="79"/>
        <v>0</v>
      </c>
      <c r="GMP71" s="14">
        <f t="shared" si="79"/>
        <v>0</v>
      </c>
      <c r="GMQ71" s="14">
        <f t="shared" si="79"/>
        <v>0</v>
      </c>
      <c r="GMR71" s="14">
        <f t="shared" si="79"/>
        <v>0</v>
      </c>
      <c r="GMS71" s="14">
        <f t="shared" si="79"/>
        <v>0</v>
      </c>
      <c r="GMT71" s="14">
        <f t="shared" si="79"/>
        <v>0</v>
      </c>
      <c r="GMU71" s="14">
        <f t="shared" si="79"/>
        <v>0</v>
      </c>
      <c r="GMV71" s="14">
        <f t="shared" si="79"/>
        <v>0</v>
      </c>
      <c r="GMW71" s="14">
        <f t="shared" si="79"/>
        <v>0</v>
      </c>
      <c r="GMX71" s="14">
        <f t="shared" si="79"/>
        <v>0</v>
      </c>
      <c r="GMY71" s="14">
        <f t="shared" si="79"/>
        <v>0</v>
      </c>
      <c r="GMZ71" s="14">
        <f t="shared" si="79"/>
        <v>0</v>
      </c>
      <c r="GNA71" s="14">
        <f t="shared" si="79"/>
        <v>0</v>
      </c>
      <c r="GNB71" s="14">
        <f t="shared" si="79"/>
        <v>0</v>
      </c>
      <c r="GNC71" s="14">
        <f t="shared" si="79"/>
        <v>0</v>
      </c>
      <c r="GND71" s="14">
        <f t="shared" si="79"/>
        <v>0</v>
      </c>
      <c r="GNE71" s="14">
        <f t="shared" si="79"/>
        <v>0</v>
      </c>
      <c r="GNF71" s="14">
        <f t="shared" si="79"/>
        <v>0</v>
      </c>
      <c r="GNG71" s="14">
        <f t="shared" si="79"/>
        <v>0</v>
      </c>
      <c r="GNH71" s="14">
        <f t="shared" si="79"/>
        <v>0</v>
      </c>
      <c r="GNI71" s="14">
        <f t="shared" si="79"/>
        <v>0</v>
      </c>
      <c r="GNJ71" s="14">
        <f t="shared" si="79"/>
        <v>0</v>
      </c>
      <c r="GNK71" s="14">
        <f t="shared" si="79"/>
        <v>0</v>
      </c>
      <c r="GNL71" s="14">
        <f t="shared" si="79"/>
        <v>0</v>
      </c>
      <c r="GNM71" s="14">
        <f t="shared" si="79"/>
        <v>0</v>
      </c>
      <c r="GNN71" s="14">
        <f t="shared" si="79"/>
        <v>0</v>
      </c>
      <c r="GNO71" s="14">
        <f t="shared" si="79"/>
        <v>0</v>
      </c>
      <c r="GNP71" s="14">
        <f t="shared" si="79"/>
        <v>0</v>
      </c>
      <c r="GNQ71" s="14">
        <f t="shared" si="79"/>
        <v>0</v>
      </c>
      <c r="GNR71" s="14">
        <f t="shared" si="79"/>
        <v>0</v>
      </c>
      <c r="GNS71" s="14">
        <f t="shared" si="79"/>
        <v>0</v>
      </c>
      <c r="GNT71" s="14">
        <f t="shared" si="79"/>
        <v>0</v>
      </c>
      <c r="GNU71" s="14">
        <f t="shared" si="79"/>
        <v>0</v>
      </c>
      <c r="GNV71" s="14">
        <f t="shared" si="79"/>
        <v>0</v>
      </c>
      <c r="GNW71" s="14">
        <f t="shared" si="79"/>
        <v>0</v>
      </c>
      <c r="GNX71" s="14">
        <f t="shared" si="79"/>
        <v>0</v>
      </c>
      <c r="GNY71" s="14">
        <f t="shared" si="79"/>
        <v>0</v>
      </c>
      <c r="GNZ71" s="14">
        <f t="shared" si="79"/>
        <v>0</v>
      </c>
      <c r="GOA71" s="14">
        <f t="shared" si="79"/>
        <v>0</v>
      </c>
      <c r="GOB71" s="14">
        <f t="shared" ref="GOB71:GQM71" si="80">GOB70/56*100</f>
        <v>0</v>
      </c>
      <c r="GOC71" s="14">
        <f t="shared" si="80"/>
        <v>0</v>
      </c>
      <c r="GOD71" s="14">
        <f t="shared" si="80"/>
        <v>0</v>
      </c>
      <c r="GOE71" s="14">
        <f t="shared" si="80"/>
        <v>0</v>
      </c>
      <c r="GOF71" s="14">
        <f t="shared" si="80"/>
        <v>0</v>
      </c>
      <c r="GOG71" s="14">
        <f t="shared" si="80"/>
        <v>0</v>
      </c>
      <c r="GOH71" s="14">
        <f t="shared" si="80"/>
        <v>0</v>
      </c>
      <c r="GOI71" s="14">
        <f t="shared" si="80"/>
        <v>0</v>
      </c>
      <c r="GOJ71" s="14">
        <f t="shared" si="80"/>
        <v>0</v>
      </c>
      <c r="GOK71" s="14">
        <f t="shared" si="80"/>
        <v>0</v>
      </c>
      <c r="GOL71" s="14">
        <f t="shared" si="80"/>
        <v>0</v>
      </c>
      <c r="GOM71" s="14">
        <f t="shared" si="80"/>
        <v>0</v>
      </c>
      <c r="GON71" s="14">
        <f t="shared" si="80"/>
        <v>0</v>
      </c>
      <c r="GOO71" s="14">
        <f t="shared" si="80"/>
        <v>0</v>
      </c>
      <c r="GOP71" s="14">
        <f t="shared" si="80"/>
        <v>0</v>
      </c>
      <c r="GOQ71" s="14">
        <f t="shared" si="80"/>
        <v>0</v>
      </c>
      <c r="GOR71" s="14">
        <f t="shared" si="80"/>
        <v>0</v>
      </c>
      <c r="GOS71" s="14">
        <f t="shared" si="80"/>
        <v>0</v>
      </c>
      <c r="GOT71" s="14">
        <f t="shared" si="80"/>
        <v>0</v>
      </c>
      <c r="GOU71" s="14">
        <f t="shared" si="80"/>
        <v>0</v>
      </c>
      <c r="GOV71" s="14">
        <f t="shared" si="80"/>
        <v>0</v>
      </c>
      <c r="GOW71" s="14">
        <f t="shared" si="80"/>
        <v>0</v>
      </c>
      <c r="GOX71" s="14">
        <f t="shared" si="80"/>
        <v>0</v>
      </c>
      <c r="GOY71" s="14">
        <f t="shared" si="80"/>
        <v>0</v>
      </c>
      <c r="GOZ71" s="14">
        <f t="shared" si="80"/>
        <v>0</v>
      </c>
      <c r="GPA71" s="14">
        <f t="shared" si="80"/>
        <v>0</v>
      </c>
      <c r="GPB71" s="14">
        <f t="shared" si="80"/>
        <v>0</v>
      </c>
      <c r="GPC71" s="14">
        <f t="shared" si="80"/>
        <v>0</v>
      </c>
      <c r="GPD71" s="14">
        <f t="shared" si="80"/>
        <v>0</v>
      </c>
      <c r="GPE71" s="14">
        <f t="shared" si="80"/>
        <v>0</v>
      </c>
      <c r="GPF71" s="14">
        <f t="shared" si="80"/>
        <v>0</v>
      </c>
      <c r="GPG71" s="14">
        <f t="shared" si="80"/>
        <v>0</v>
      </c>
      <c r="GPH71" s="14">
        <f t="shared" si="80"/>
        <v>0</v>
      </c>
      <c r="GPI71" s="14">
        <f t="shared" si="80"/>
        <v>0</v>
      </c>
      <c r="GPJ71" s="14">
        <f t="shared" si="80"/>
        <v>0</v>
      </c>
      <c r="GPK71" s="14">
        <f t="shared" si="80"/>
        <v>0</v>
      </c>
      <c r="GPL71" s="14">
        <f t="shared" si="80"/>
        <v>0</v>
      </c>
      <c r="GPM71" s="14">
        <f t="shared" si="80"/>
        <v>0</v>
      </c>
      <c r="GPN71" s="14">
        <f t="shared" si="80"/>
        <v>0</v>
      </c>
      <c r="GPO71" s="14">
        <f t="shared" si="80"/>
        <v>0</v>
      </c>
      <c r="GPP71" s="14">
        <f t="shared" si="80"/>
        <v>0</v>
      </c>
      <c r="GPQ71" s="14">
        <f t="shared" si="80"/>
        <v>0</v>
      </c>
      <c r="GPR71" s="14">
        <f t="shared" si="80"/>
        <v>0</v>
      </c>
      <c r="GPS71" s="14">
        <f t="shared" si="80"/>
        <v>0</v>
      </c>
      <c r="GPT71" s="14">
        <f t="shared" si="80"/>
        <v>0</v>
      </c>
      <c r="GPU71" s="14">
        <f t="shared" si="80"/>
        <v>0</v>
      </c>
      <c r="GPV71" s="14">
        <f t="shared" si="80"/>
        <v>0</v>
      </c>
      <c r="GPW71" s="14">
        <f t="shared" si="80"/>
        <v>0</v>
      </c>
      <c r="GPX71" s="14">
        <f t="shared" si="80"/>
        <v>0</v>
      </c>
      <c r="GPY71" s="14">
        <f t="shared" si="80"/>
        <v>0</v>
      </c>
      <c r="GPZ71" s="14">
        <f t="shared" si="80"/>
        <v>0</v>
      </c>
      <c r="GQA71" s="14">
        <f t="shared" si="80"/>
        <v>0</v>
      </c>
      <c r="GQB71" s="14">
        <f t="shared" si="80"/>
        <v>0</v>
      </c>
      <c r="GQC71" s="14">
        <f t="shared" si="80"/>
        <v>0</v>
      </c>
      <c r="GQD71" s="14">
        <f t="shared" si="80"/>
        <v>0</v>
      </c>
      <c r="GQE71" s="14">
        <f t="shared" si="80"/>
        <v>0</v>
      </c>
      <c r="GQF71" s="14">
        <f t="shared" si="80"/>
        <v>0</v>
      </c>
      <c r="GQG71" s="14">
        <f t="shared" si="80"/>
        <v>0</v>
      </c>
      <c r="GQH71" s="14">
        <f t="shared" si="80"/>
        <v>0</v>
      </c>
      <c r="GQI71" s="14">
        <f t="shared" si="80"/>
        <v>0</v>
      </c>
      <c r="GQJ71" s="14">
        <f t="shared" si="80"/>
        <v>0</v>
      </c>
      <c r="GQK71" s="14">
        <f t="shared" si="80"/>
        <v>0</v>
      </c>
      <c r="GQL71" s="14">
        <f t="shared" si="80"/>
        <v>0</v>
      </c>
      <c r="GQM71" s="14">
        <f t="shared" si="80"/>
        <v>0</v>
      </c>
      <c r="GQN71" s="14">
        <f t="shared" ref="GQN71:GSY71" si="81">GQN70/56*100</f>
        <v>0</v>
      </c>
      <c r="GQO71" s="14">
        <f t="shared" si="81"/>
        <v>0</v>
      </c>
      <c r="GQP71" s="14">
        <f t="shared" si="81"/>
        <v>0</v>
      </c>
      <c r="GQQ71" s="14">
        <f t="shared" si="81"/>
        <v>0</v>
      </c>
      <c r="GQR71" s="14">
        <f t="shared" si="81"/>
        <v>0</v>
      </c>
      <c r="GQS71" s="14">
        <f t="shared" si="81"/>
        <v>0</v>
      </c>
      <c r="GQT71" s="14">
        <f t="shared" si="81"/>
        <v>0</v>
      </c>
      <c r="GQU71" s="14">
        <f t="shared" si="81"/>
        <v>0</v>
      </c>
      <c r="GQV71" s="14">
        <f t="shared" si="81"/>
        <v>0</v>
      </c>
      <c r="GQW71" s="14">
        <f t="shared" si="81"/>
        <v>0</v>
      </c>
      <c r="GQX71" s="14">
        <f t="shared" si="81"/>
        <v>0</v>
      </c>
      <c r="GQY71" s="14">
        <f t="shared" si="81"/>
        <v>0</v>
      </c>
      <c r="GQZ71" s="14">
        <f t="shared" si="81"/>
        <v>0</v>
      </c>
      <c r="GRA71" s="14">
        <f t="shared" si="81"/>
        <v>0</v>
      </c>
      <c r="GRB71" s="14">
        <f t="shared" si="81"/>
        <v>0</v>
      </c>
      <c r="GRC71" s="14">
        <f t="shared" si="81"/>
        <v>0</v>
      </c>
      <c r="GRD71" s="14">
        <f t="shared" si="81"/>
        <v>0</v>
      </c>
      <c r="GRE71" s="14">
        <f t="shared" si="81"/>
        <v>0</v>
      </c>
      <c r="GRF71" s="14">
        <f t="shared" si="81"/>
        <v>0</v>
      </c>
      <c r="GRG71" s="14">
        <f t="shared" si="81"/>
        <v>0</v>
      </c>
      <c r="GRH71" s="14">
        <f t="shared" si="81"/>
        <v>0</v>
      </c>
      <c r="GRI71" s="14">
        <f t="shared" si="81"/>
        <v>0</v>
      </c>
      <c r="GRJ71" s="14">
        <f t="shared" si="81"/>
        <v>0</v>
      </c>
      <c r="GRK71" s="14">
        <f t="shared" si="81"/>
        <v>0</v>
      </c>
      <c r="GRL71" s="14">
        <f t="shared" si="81"/>
        <v>0</v>
      </c>
      <c r="GRM71" s="14">
        <f t="shared" si="81"/>
        <v>0</v>
      </c>
      <c r="GRN71" s="14">
        <f t="shared" si="81"/>
        <v>0</v>
      </c>
      <c r="GRO71" s="14">
        <f t="shared" si="81"/>
        <v>0</v>
      </c>
      <c r="GRP71" s="14">
        <f t="shared" si="81"/>
        <v>0</v>
      </c>
      <c r="GRQ71" s="14">
        <f t="shared" si="81"/>
        <v>0</v>
      </c>
      <c r="GRR71" s="14">
        <f t="shared" si="81"/>
        <v>0</v>
      </c>
      <c r="GRS71" s="14">
        <f t="shared" si="81"/>
        <v>0</v>
      </c>
      <c r="GRT71" s="14">
        <f t="shared" si="81"/>
        <v>0</v>
      </c>
      <c r="GRU71" s="14">
        <f t="shared" si="81"/>
        <v>0</v>
      </c>
      <c r="GRV71" s="14">
        <f t="shared" si="81"/>
        <v>0</v>
      </c>
      <c r="GRW71" s="14">
        <f t="shared" si="81"/>
        <v>0</v>
      </c>
      <c r="GRX71" s="14">
        <f t="shared" si="81"/>
        <v>0</v>
      </c>
      <c r="GRY71" s="14">
        <f t="shared" si="81"/>
        <v>0</v>
      </c>
      <c r="GRZ71" s="14">
        <f t="shared" si="81"/>
        <v>0</v>
      </c>
      <c r="GSA71" s="14">
        <f t="shared" si="81"/>
        <v>0</v>
      </c>
      <c r="GSB71" s="14">
        <f t="shared" si="81"/>
        <v>0</v>
      </c>
      <c r="GSC71" s="14">
        <f t="shared" si="81"/>
        <v>0</v>
      </c>
      <c r="GSD71" s="14">
        <f t="shared" si="81"/>
        <v>0</v>
      </c>
      <c r="GSE71" s="14">
        <f t="shared" si="81"/>
        <v>0</v>
      </c>
      <c r="GSF71" s="14">
        <f t="shared" si="81"/>
        <v>0</v>
      </c>
      <c r="GSG71" s="14">
        <f t="shared" si="81"/>
        <v>0</v>
      </c>
      <c r="GSH71" s="14">
        <f t="shared" si="81"/>
        <v>0</v>
      </c>
      <c r="GSI71" s="14">
        <f t="shared" si="81"/>
        <v>0</v>
      </c>
      <c r="GSJ71" s="14">
        <f t="shared" si="81"/>
        <v>0</v>
      </c>
      <c r="GSK71" s="14">
        <f t="shared" si="81"/>
        <v>0</v>
      </c>
      <c r="GSL71" s="14">
        <f t="shared" si="81"/>
        <v>0</v>
      </c>
      <c r="GSM71" s="14">
        <f t="shared" si="81"/>
        <v>0</v>
      </c>
      <c r="GSN71" s="14">
        <f t="shared" si="81"/>
        <v>0</v>
      </c>
      <c r="GSO71" s="14">
        <f t="shared" si="81"/>
        <v>0</v>
      </c>
      <c r="GSP71" s="14">
        <f t="shared" si="81"/>
        <v>0</v>
      </c>
      <c r="GSQ71" s="14">
        <f t="shared" si="81"/>
        <v>0</v>
      </c>
      <c r="GSR71" s="14">
        <f t="shared" si="81"/>
        <v>0</v>
      </c>
      <c r="GSS71" s="14">
        <f t="shared" si="81"/>
        <v>0</v>
      </c>
      <c r="GST71" s="14">
        <f t="shared" si="81"/>
        <v>0</v>
      </c>
      <c r="GSU71" s="14">
        <f t="shared" si="81"/>
        <v>0</v>
      </c>
      <c r="GSV71" s="14">
        <f t="shared" si="81"/>
        <v>0</v>
      </c>
      <c r="GSW71" s="14">
        <f t="shared" si="81"/>
        <v>0</v>
      </c>
      <c r="GSX71" s="14">
        <f t="shared" si="81"/>
        <v>0</v>
      </c>
      <c r="GSY71" s="14">
        <f t="shared" si="81"/>
        <v>0</v>
      </c>
      <c r="GSZ71" s="14">
        <f t="shared" ref="GSZ71:GVK71" si="82">GSZ70/56*100</f>
        <v>0</v>
      </c>
      <c r="GTA71" s="14">
        <f t="shared" si="82"/>
        <v>0</v>
      </c>
      <c r="GTB71" s="14">
        <f t="shared" si="82"/>
        <v>0</v>
      </c>
      <c r="GTC71" s="14">
        <f t="shared" si="82"/>
        <v>0</v>
      </c>
      <c r="GTD71" s="14">
        <f t="shared" si="82"/>
        <v>0</v>
      </c>
      <c r="GTE71" s="14">
        <f t="shared" si="82"/>
        <v>0</v>
      </c>
      <c r="GTF71" s="14">
        <f t="shared" si="82"/>
        <v>0</v>
      </c>
      <c r="GTG71" s="14">
        <f t="shared" si="82"/>
        <v>0</v>
      </c>
      <c r="GTH71" s="14">
        <f t="shared" si="82"/>
        <v>0</v>
      </c>
      <c r="GTI71" s="14">
        <f t="shared" si="82"/>
        <v>0</v>
      </c>
      <c r="GTJ71" s="14">
        <f t="shared" si="82"/>
        <v>0</v>
      </c>
      <c r="GTK71" s="14">
        <f t="shared" si="82"/>
        <v>0</v>
      </c>
      <c r="GTL71" s="14">
        <f t="shared" si="82"/>
        <v>0</v>
      </c>
      <c r="GTM71" s="14">
        <f t="shared" si="82"/>
        <v>0</v>
      </c>
      <c r="GTN71" s="14">
        <f t="shared" si="82"/>
        <v>0</v>
      </c>
      <c r="GTO71" s="14">
        <f t="shared" si="82"/>
        <v>0</v>
      </c>
      <c r="GTP71" s="14">
        <f t="shared" si="82"/>
        <v>0</v>
      </c>
      <c r="GTQ71" s="14">
        <f t="shared" si="82"/>
        <v>0</v>
      </c>
      <c r="GTR71" s="14">
        <f t="shared" si="82"/>
        <v>0</v>
      </c>
      <c r="GTS71" s="14">
        <f t="shared" si="82"/>
        <v>0</v>
      </c>
      <c r="GTT71" s="14">
        <f t="shared" si="82"/>
        <v>0</v>
      </c>
      <c r="GTU71" s="14">
        <f t="shared" si="82"/>
        <v>0</v>
      </c>
      <c r="GTV71" s="14">
        <f t="shared" si="82"/>
        <v>0</v>
      </c>
      <c r="GTW71" s="14">
        <f t="shared" si="82"/>
        <v>0</v>
      </c>
      <c r="GTX71" s="14">
        <f t="shared" si="82"/>
        <v>0</v>
      </c>
      <c r="GTY71" s="14">
        <f t="shared" si="82"/>
        <v>0</v>
      </c>
      <c r="GTZ71" s="14">
        <f t="shared" si="82"/>
        <v>0</v>
      </c>
      <c r="GUA71" s="14">
        <f t="shared" si="82"/>
        <v>0</v>
      </c>
      <c r="GUB71" s="14">
        <f t="shared" si="82"/>
        <v>0</v>
      </c>
      <c r="GUC71" s="14">
        <f t="shared" si="82"/>
        <v>0</v>
      </c>
      <c r="GUD71" s="14">
        <f t="shared" si="82"/>
        <v>0</v>
      </c>
      <c r="GUE71" s="14">
        <f t="shared" si="82"/>
        <v>0</v>
      </c>
      <c r="GUF71" s="14">
        <f t="shared" si="82"/>
        <v>0</v>
      </c>
      <c r="GUG71" s="14">
        <f t="shared" si="82"/>
        <v>0</v>
      </c>
      <c r="GUH71" s="14">
        <f t="shared" si="82"/>
        <v>0</v>
      </c>
      <c r="GUI71" s="14">
        <f t="shared" si="82"/>
        <v>0</v>
      </c>
      <c r="GUJ71" s="14">
        <f t="shared" si="82"/>
        <v>0</v>
      </c>
      <c r="GUK71" s="14">
        <f t="shared" si="82"/>
        <v>0</v>
      </c>
      <c r="GUL71" s="14">
        <f t="shared" si="82"/>
        <v>0</v>
      </c>
      <c r="GUM71" s="14">
        <f t="shared" si="82"/>
        <v>0</v>
      </c>
      <c r="GUN71" s="14">
        <f t="shared" si="82"/>
        <v>0</v>
      </c>
      <c r="GUO71" s="14">
        <f t="shared" si="82"/>
        <v>0</v>
      </c>
      <c r="GUP71" s="14">
        <f t="shared" si="82"/>
        <v>0</v>
      </c>
      <c r="GUQ71" s="14">
        <f t="shared" si="82"/>
        <v>0</v>
      </c>
      <c r="GUR71" s="14">
        <f t="shared" si="82"/>
        <v>0</v>
      </c>
      <c r="GUS71" s="14">
        <f t="shared" si="82"/>
        <v>0</v>
      </c>
      <c r="GUT71" s="14">
        <f t="shared" si="82"/>
        <v>0</v>
      </c>
      <c r="GUU71" s="14">
        <f t="shared" si="82"/>
        <v>0</v>
      </c>
      <c r="GUV71" s="14">
        <f t="shared" si="82"/>
        <v>0</v>
      </c>
      <c r="GUW71" s="14">
        <f t="shared" si="82"/>
        <v>0</v>
      </c>
      <c r="GUX71" s="14">
        <f t="shared" si="82"/>
        <v>0</v>
      </c>
      <c r="GUY71" s="14">
        <f t="shared" si="82"/>
        <v>0</v>
      </c>
      <c r="GUZ71" s="14">
        <f t="shared" si="82"/>
        <v>0</v>
      </c>
      <c r="GVA71" s="14">
        <f t="shared" si="82"/>
        <v>0</v>
      </c>
      <c r="GVB71" s="14">
        <f t="shared" si="82"/>
        <v>0</v>
      </c>
      <c r="GVC71" s="14">
        <f t="shared" si="82"/>
        <v>0</v>
      </c>
      <c r="GVD71" s="14">
        <f t="shared" si="82"/>
        <v>0</v>
      </c>
      <c r="GVE71" s="14">
        <f t="shared" si="82"/>
        <v>0</v>
      </c>
      <c r="GVF71" s="14">
        <f t="shared" si="82"/>
        <v>0</v>
      </c>
      <c r="GVG71" s="14">
        <f t="shared" si="82"/>
        <v>0</v>
      </c>
      <c r="GVH71" s="14">
        <f t="shared" si="82"/>
        <v>0</v>
      </c>
      <c r="GVI71" s="14">
        <f t="shared" si="82"/>
        <v>0</v>
      </c>
      <c r="GVJ71" s="14">
        <f t="shared" si="82"/>
        <v>0</v>
      </c>
      <c r="GVK71" s="14">
        <f t="shared" si="82"/>
        <v>0</v>
      </c>
      <c r="GVL71" s="14">
        <f t="shared" ref="GVL71:GXW71" si="83">GVL70/56*100</f>
        <v>0</v>
      </c>
      <c r="GVM71" s="14">
        <f t="shared" si="83"/>
        <v>0</v>
      </c>
      <c r="GVN71" s="14">
        <f t="shared" si="83"/>
        <v>0</v>
      </c>
      <c r="GVO71" s="14">
        <f t="shared" si="83"/>
        <v>0</v>
      </c>
      <c r="GVP71" s="14">
        <f t="shared" si="83"/>
        <v>0</v>
      </c>
      <c r="GVQ71" s="14">
        <f t="shared" si="83"/>
        <v>0</v>
      </c>
      <c r="GVR71" s="14">
        <f t="shared" si="83"/>
        <v>0</v>
      </c>
      <c r="GVS71" s="14">
        <f t="shared" si="83"/>
        <v>0</v>
      </c>
      <c r="GVT71" s="14">
        <f t="shared" si="83"/>
        <v>0</v>
      </c>
      <c r="GVU71" s="14">
        <f t="shared" si="83"/>
        <v>0</v>
      </c>
      <c r="GVV71" s="14">
        <f t="shared" si="83"/>
        <v>0</v>
      </c>
      <c r="GVW71" s="14">
        <f t="shared" si="83"/>
        <v>0</v>
      </c>
      <c r="GVX71" s="14">
        <f t="shared" si="83"/>
        <v>0</v>
      </c>
      <c r="GVY71" s="14">
        <f t="shared" si="83"/>
        <v>0</v>
      </c>
      <c r="GVZ71" s="14">
        <f t="shared" si="83"/>
        <v>0</v>
      </c>
      <c r="GWA71" s="14">
        <f t="shared" si="83"/>
        <v>0</v>
      </c>
      <c r="GWB71" s="14">
        <f t="shared" si="83"/>
        <v>0</v>
      </c>
      <c r="GWC71" s="14">
        <f t="shared" si="83"/>
        <v>0</v>
      </c>
      <c r="GWD71" s="14">
        <f t="shared" si="83"/>
        <v>0</v>
      </c>
      <c r="GWE71" s="14">
        <f t="shared" si="83"/>
        <v>0</v>
      </c>
      <c r="GWF71" s="14">
        <f t="shared" si="83"/>
        <v>0</v>
      </c>
      <c r="GWG71" s="14">
        <f t="shared" si="83"/>
        <v>0</v>
      </c>
      <c r="GWH71" s="14">
        <f t="shared" si="83"/>
        <v>0</v>
      </c>
      <c r="GWI71" s="14">
        <f t="shared" si="83"/>
        <v>0</v>
      </c>
      <c r="GWJ71" s="14">
        <f t="shared" si="83"/>
        <v>0</v>
      </c>
      <c r="GWK71" s="14">
        <f t="shared" si="83"/>
        <v>0</v>
      </c>
      <c r="GWL71" s="14">
        <f t="shared" si="83"/>
        <v>0</v>
      </c>
      <c r="GWM71" s="14">
        <f t="shared" si="83"/>
        <v>0</v>
      </c>
      <c r="GWN71" s="14">
        <f t="shared" si="83"/>
        <v>0</v>
      </c>
      <c r="GWO71" s="14">
        <f t="shared" si="83"/>
        <v>0</v>
      </c>
      <c r="GWP71" s="14">
        <f t="shared" si="83"/>
        <v>0</v>
      </c>
      <c r="GWQ71" s="14">
        <f t="shared" si="83"/>
        <v>0</v>
      </c>
      <c r="GWR71" s="14">
        <f t="shared" si="83"/>
        <v>0</v>
      </c>
      <c r="GWS71" s="14">
        <f t="shared" si="83"/>
        <v>0</v>
      </c>
      <c r="GWT71" s="14">
        <f t="shared" si="83"/>
        <v>0</v>
      </c>
      <c r="GWU71" s="14">
        <f t="shared" si="83"/>
        <v>0</v>
      </c>
      <c r="GWV71" s="14">
        <f t="shared" si="83"/>
        <v>0</v>
      </c>
      <c r="GWW71" s="14">
        <f t="shared" si="83"/>
        <v>0</v>
      </c>
      <c r="GWX71" s="14">
        <f t="shared" si="83"/>
        <v>0</v>
      </c>
      <c r="GWY71" s="14">
        <f t="shared" si="83"/>
        <v>0</v>
      </c>
      <c r="GWZ71" s="14">
        <f t="shared" si="83"/>
        <v>0</v>
      </c>
      <c r="GXA71" s="14">
        <f t="shared" si="83"/>
        <v>0</v>
      </c>
      <c r="GXB71" s="14">
        <f t="shared" si="83"/>
        <v>0</v>
      </c>
      <c r="GXC71" s="14">
        <f t="shared" si="83"/>
        <v>0</v>
      </c>
      <c r="GXD71" s="14">
        <f t="shared" si="83"/>
        <v>0</v>
      </c>
      <c r="GXE71" s="14">
        <f t="shared" si="83"/>
        <v>0</v>
      </c>
      <c r="GXF71" s="14">
        <f t="shared" si="83"/>
        <v>0</v>
      </c>
      <c r="GXG71" s="14">
        <f t="shared" si="83"/>
        <v>0</v>
      </c>
      <c r="GXH71" s="14">
        <f t="shared" si="83"/>
        <v>0</v>
      </c>
      <c r="GXI71" s="14">
        <f t="shared" si="83"/>
        <v>0</v>
      </c>
      <c r="GXJ71" s="14">
        <f t="shared" si="83"/>
        <v>0</v>
      </c>
      <c r="GXK71" s="14">
        <f t="shared" si="83"/>
        <v>0</v>
      </c>
      <c r="GXL71" s="14">
        <f t="shared" si="83"/>
        <v>0</v>
      </c>
      <c r="GXM71" s="14">
        <f t="shared" si="83"/>
        <v>0</v>
      </c>
      <c r="GXN71" s="14">
        <f t="shared" si="83"/>
        <v>0</v>
      </c>
      <c r="GXO71" s="14">
        <f t="shared" si="83"/>
        <v>0</v>
      </c>
      <c r="GXP71" s="14">
        <f t="shared" si="83"/>
        <v>0</v>
      </c>
      <c r="GXQ71" s="14">
        <f t="shared" si="83"/>
        <v>0</v>
      </c>
      <c r="GXR71" s="14">
        <f t="shared" si="83"/>
        <v>0</v>
      </c>
      <c r="GXS71" s="14">
        <f t="shared" si="83"/>
        <v>0</v>
      </c>
      <c r="GXT71" s="14">
        <f t="shared" si="83"/>
        <v>0</v>
      </c>
      <c r="GXU71" s="14">
        <f t="shared" si="83"/>
        <v>0</v>
      </c>
      <c r="GXV71" s="14">
        <f t="shared" si="83"/>
        <v>0</v>
      </c>
      <c r="GXW71" s="14">
        <f t="shared" si="83"/>
        <v>0</v>
      </c>
      <c r="GXX71" s="14">
        <f t="shared" ref="GXX71:HAI71" si="84">GXX70/56*100</f>
        <v>0</v>
      </c>
      <c r="GXY71" s="14">
        <f t="shared" si="84"/>
        <v>0</v>
      </c>
      <c r="GXZ71" s="14">
        <f t="shared" si="84"/>
        <v>0</v>
      </c>
      <c r="GYA71" s="14">
        <f t="shared" si="84"/>
        <v>0</v>
      </c>
      <c r="GYB71" s="14">
        <f t="shared" si="84"/>
        <v>0</v>
      </c>
      <c r="GYC71" s="14">
        <f t="shared" si="84"/>
        <v>0</v>
      </c>
      <c r="GYD71" s="14">
        <f t="shared" si="84"/>
        <v>0</v>
      </c>
      <c r="GYE71" s="14">
        <f t="shared" si="84"/>
        <v>0</v>
      </c>
      <c r="GYF71" s="14">
        <f t="shared" si="84"/>
        <v>0</v>
      </c>
      <c r="GYG71" s="14">
        <f t="shared" si="84"/>
        <v>0</v>
      </c>
      <c r="GYH71" s="14">
        <f t="shared" si="84"/>
        <v>0</v>
      </c>
      <c r="GYI71" s="14">
        <f t="shared" si="84"/>
        <v>0</v>
      </c>
      <c r="GYJ71" s="14">
        <f t="shared" si="84"/>
        <v>0</v>
      </c>
      <c r="GYK71" s="14">
        <f t="shared" si="84"/>
        <v>0</v>
      </c>
      <c r="GYL71" s="14">
        <f t="shared" si="84"/>
        <v>0</v>
      </c>
      <c r="GYM71" s="14">
        <f t="shared" si="84"/>
        <v>0</v>
      </c>
      <c r="GYN71" s="14">
        <f t="shared" si="84"/>
        <v>0</v>
      </c>
      <c r="GYO71" s="14">
        <f t="shared" si="84"/>
        <v>0</v>
      </c>
      <c r="GYP71" s="14">
        <f t="shared" si="84"/>
        <v>0</v>
      </c>
      <c r="GYQ71" s="14">
        <f t="shared" si="84"/>
        <v>0</v>
      </c>
      <c r="GYR71" s="14">
        <f t="shared" si="84"/>
        <v>0</v>
      </c>
      <c r="GYS71" s="14">
        <f t="shared" si="84"/>
        <v>0</v>
      </c>
      <c r="GYT71" s="14">
        <f t="shared" si="84"/>
        <v>0</v>
      </c>
      <c r="GYU71" s="14">
        <f t="shared" si="84"/>
        <v>0</v>
      </c>
      <c r="GYV71" s="14">
        <f t="shared" si="84"/>
        <v>0</v>
      </c>
      <c r="GYW71" s="14">
        <f t="shared" si="84"/>
        <v>0</v>
      </c>
      <c r="GYX71" s="14">
        <f t="shared" si="84"/>
        <v>0</v>
      </c>
      <c r="GYY71" s="14">
        <f t="shared" si="84"/>
        <v>0</v>
      </c>
      <c r="GYZ71" s="14">
        <f t="shared" si="84"/>
        <v>0</v>
      </c>
      <c r="GZA71" s="14">
        <f t="shared" si="84"/>
        <v>0</v>
      </c>
      <c r="GZB71" s="14">
        <f t="shared" si="84"/>
        <v>0</v>
      </c>
      <c r="GZC71" s="14">
        <f t="shared" si="84"/>
        <v>0</v>
      </c>
      <c r="GZD71" s="14">
        <f t="shared" si="84"/>
        <v>0</v>
      </c>
      <c r="GZE71" s="14">
        <f t="shared" si="84"/>
        <v>0</v>
      </c>
      <c r="GZF71" s="14">
        <f t="shared" si="84"/>
        <v>0</v>
      </c>
      <c r="GZG71" s="14">
        <f t="shared" si="84"/>
        <v>0</v>
      </c>
      <c r="GZH71" s="14">
        <f t="shared" si="84"/>
        <v>0</v>
      </c>
      <c r="GZI71" s="14">
        <f t="shared" si="84"/>
        <v>0</v>
      </c>
      <c r="GZJ71" s="14">
        <f t="shared" si="84"/>
        <v>0</v>
      </c>
      <c r="GZK71" s="14">
        <f t="shared" si="84"/>
        <v>0</v>
      </c>
      <c r="GZL71" s="14">
        <f t="shared" si="84"/>
        <v>0</v>
      </c>
      <c r="GZM71" s="14">
        <f t="shared" si="84"/>
        <v>0</v>
      </c>
      <c r="GZN71" s="14">
        <f t="shared" si="84"/>
        <v>0</v>
      </c>
      <c r="GZO71" s="14">
        <f t="shared" si="84"/>
        <v>0</v>
      </c>
      <c r="GZP71" s="14">
        <f t="shared" si="84"/>
        <v>0</v>
      </c>
      <c r="GZQ71" s="14">
        <f t="shared" si="84"/>
        <v>0</v>
      </c>
      <c r="GZR71" s="14">
        <f t="shared" si="84"/>
        <v>0</v>
      </c>
      <c r="GZS71" s="14">
        <f t="shared" si="84"/>
        <v>0</v>
      </c>
      <c r="GZT71" s="14">
        <f t="shared" si="84"/>
        <v>0</v>
      </c>
      <c r="GZU71" s="14">
        <f t="shared" si="84"/>
        <v>0</v>
      </c>
      <c r="GZV71" s="14">
        <f t="shared" si="84"/>
        <v>0</v>
      </c>
      <c r="GZW71" s="14">
        <f t="shared" si="84"/>
        <v>0</v>
      </c>
      <c r="GZX71" s="14">
        <f t="shared" si="84"/>
        <v>0</v>
      </c>
      <c r="GZY71" s="14">
        <f t="shared" si="84"/>
        <v>0</v>
      </c>
      <c r="GZZ71" s="14">
        <f t="shared" si="84"/>
        <v>0</v>
      </c>
      <c r="HAA71" s="14">
        <f t="shared" si="84"/>
        <v>0</v>
      </c>
      <c r="HAB71" s="14">
        <f t="shared" si="84"/>
        <v>0</v>
      </c>
      <c r="HAC71" s="14">
        <f t="shared" si="84"/>
        <v>0</v>
      </c>
      <c r="HAD71" s="14">
        <f t="shared" si="84"/>
        <v>0</v>
      </c>
      <c r="HAE71" s="14">
        <f t="shared" si="84"/>
        <v>0</v>
      </c>
      <c r="HAF71" s="14">
        <f t="shared" si="84"/>
        <v>0</v>
      </c>
      <c r="HAG71" s="14">
        <f t="shared" si="84"/>
        <v>0</v>
      </c>
      <c r="HAH71" s="14">
        <f t="shared" si="84"/>
        <v>0</v>
      </c>
      <c r="HAI71" s="14">
        <f t="shared" si="84"/>
        <v>0</v>
      </c>
      <c r="HAJ71" s="14">
        <f t="shared" ref="HAJ71:HCU71" si="85">HAJ70/56*100</f>
        <v>0</v>
      </c>
      <c r="HAK71" s="14">
        <f t="shared" si="85"/>
        <v>0</v>
      </c>
      <c r="HAL71" s="14">
        <f t="shared" si="85"/>
        <v>0</v>
      </c>
      <c r="HAM71" s="14">
        <f t="shared" si="85"/>
        <v>0</v>
      </c>
      <c r="HAN71" s="14">
        <f t="shared" si="85"/>
        <v>0</v>
      </c>
      <c r="HAO71" s="14">
        <f t="shared" si="85"/>
        <v>0</v>
      </c>
      <c r="HAP71" s="14">
        <f t="shared" si="85"/>
        <v>0</v>
      </c>
      <c r="HAQ71" s="14">
        <f t="shared" si="85"/>
        <v>0</v>
      </c>
      <c r="HAR71" s="14">
        <f t="shared" si="85"/>
        <v>0</v>
      </c>
      <c r="HAS71" s="14">
        <f t="shared" si="85"/>
        <v>0</v>
      </c>
      <c r="HAT71" s="14">
        <f t="shared" si="85"/>
        <v>0</v>
      </c>
      <c r="HAU71" s="14">
        <f t="shared" si="85"/>
        <v>0</v>
      </c>
      <c r="HAV71" s="14">
        <f t="shared" si="85"/>
        <v>0</v>
      </c>
      <c r="HAW71" s="14">
        <f t="shared" si="85"/>
        <v>0</v>
      </c>
      <c r="HAX71" s="14">
        <f t="shared" si="85"/>
        <v>0</v>
      </c>
      <c r="HAY71" s="14">
        <f t="shared" si="85"/>
        <v>0</v>
      </c>
      <c r="HAZ71" s="14">
        <f t="shared" si="85"/>
        <v>0</v>
      </c>
      <c r="HBA71" s="14">
        <f t="shared" si="85"/>
        <v>0</v>
      </c>
      <c r="HBB71" s="14">
        <f t="shared" si="85"/>
        <v>0</v>
      </c>
      <c r="HBC71" s="14">
        <f t="shared" si="85"/>
        <v>0</v>
      </c>
      <c r="HBD71" s="14">
        <f t="shared" si="85"/>
        <v>0</v>
      </c>
      <c r="HBE71" s="14">
        <f t="shared" si="85"/>
        <v>0</v>
      </c>
      <c r="HBF71" s="14">
        <f t="shared" si="85"/>
        <v>0</v>
      </c>
      <c r="HBG71" s="14">
        <f t="shared" si="85"/>
        <v>0</v>
      </c>
      <c r="HBH71" s="14">
        <f t="shared" si="85"/>
        <v>0</v>
      </c>
      <c r="HBI71" s="14">
        <f t="shared" si="85"/>
        <v>0</v>
      </c>
      <c r="HBJ71" s="14">
        <f t="shared" si="85"/>
        <v>0</v>
      </c>
      <c r="HBK71" s="14">
        <f t="shared" si="85"/>
        <v>0</v>
      </c>
      <c r="HBL71" s="14">
        <f t="shared" si="85"/>
        <v>0</v>
      </c>
      <c r="HBM71" s="14">
        <f t="shared" si="85"/>
        <v>0</v>
      </c>
      <c r="HBN71" s="14">
        <f t="shared" si="85"/>
        <v>0</v>
      </c>
      <c r="HBO71" s="14">
        <f t="shared" si="85"/>
        <v>0</v>
      </c>
      <c r="HBP71" s="14">
        <f t="shared" si="85"/>
        <v>0</v>
      </c>
      <c r="HBQ71" s="14">
        <f t="shared" si="85"/>
        <v>0</v>
      </c>
      <c r="HBR71" s="14">
        <f t="shared" si="85"/>
        <v>0</v>
      </c>
      <c r="HBS71" s="14">
        <f t="shared" si="85"/>
        <v>0</v>
      </c>
      <c r="HBT71" s="14">
        <f t="shared" si="85"/>
        <v>0</v>
      </c>
      <c r="HBU71" s="14">
        <f t="shared" si="85"/>
        <v>0</v>
      </c>
      <c r="HBV71" s="14">
        <f t="shared" si="85"/>
        <v>0</v>
      </c>
      <c r="HBW71" s="14">
        <f t="shared" si="85"/>
        <v>0</v>
      </c>
      <c r="HBX71" s="14">
        <f t="shared" si="85"/>
        <v>0</v>
      </c>
      <c r="HBY71" s="14">
        <f t="shared" si="85"/>
        <v>0</v>
      </c>
      <c r="HBZ71" s="14">
        <f t="shared" si="85"/>
        <v>0</v>
      </c>
      <c r="HCA71" s="14">
        <f t="shared" si="85"/>
        <v>0</v>
      </c>
      <c r="HCB71" s="14">
        <f t="shared" si="85"/>
        <v>0</v>
      </c>
      <c r="HCC71" s="14">
        <f t="shared" si="85"/>
        <v>0</v>
      </c>
      <c r="HCD71" s="14">
        <f t="shared" si="85"/>
        <v>0</v>
      </c>
      <c r="HCE71" s="14">
        <f t="shared" si="85"/>
        <v>0</v>
      </c>
      <c r="HCF71" s="14">
        <f t="shared" si="85"/>
        <v>0</v>
      </c>
      <c r="HCG71" s="14">
        <f t="shared" si="85"/>
        <v>0</v>
      </c>
      <c r="HCH71" s="14">
        <f t="shared" si="85"/>
        <v>0</v>
      </c>
      <c r="HCI71" s="14">
        <f t="shared" si="85"/>
        <v>0</v>
      </c>
      <c r="HCJ71" s="14">
        <f t="shared" si="85"/>
        <v>0</v>
      </c>
      <c r="HCK71" s="14">
        <f t="shared" si="85"/>
        <v>0</v>
      </c>
      <c r="HCL71" s="14">
        <f t="shared" si="85"/>
        <v>0</v>
      </c>
      <c r="HCM71" s="14">
        <f t="shared" si="85"/>
        <v>0</v>
      </c>
      <c r="HCN71" s="14">
        <f t="shared" si="85"/>
        <v>0</v>
      </c>
      <c r="HCO71" s="14">
        <f t="shared" si="85"/>
        <v>0</v>
      </c>
      <c r="HCP71" s="14">
        <f t="shared" si="85"/>
        <v>0</v>
      </c>
      <c r="HCQ71" s="14">
        <f t="shared" si="85"/>
        <v>0</v>
      </c>
      <c r="HCR71" s="14">
        <f t="shared" si="85"/>
        <v>0</v>
      </c>
      <c r="HCS71" s="14">
        <f t="shared" si="85"/>
        <v>0</v>
      </c>
      <c r="HCT71" s="14">
        <f t="shared" si="85"/>
        <v>0</v>
      </c>
      <c r="HCU71" s="14">
        <f t="shared" si="85"/>
        <v>0</v>
      </c>
      <c r="HCV71" s="14">
        <f t="shared" ref="HCV71:HFG71" si="86">HCV70/56*100</f>
        <v>0</v>
      </c>
      <c r="HCW71" s="14">
        <f t="shared" si="86"/>
        <v>0</v>
      </c>
      <c r="HCX71" s="14">
        <f t="shared" si="86"/>
        <v>0</v>
      </c>
      <c r="HCY71" s="14">
        <f t="shared" si="86"/>
        <v>0</v>
      </c>
      <c r="HCZ71" s="14">
        <f t="shared" si="86"/>
        <v>0</v>
      </c>
      <c r="HDA71" s="14">
        <f t="shared" si="86"/>
        <v>0</v>
      </c>
      <c r="HDB71" s="14">
        <f t="shared" si="86"/>
        <v>0</v>
      </c>
      <c r="HDC71" s="14">
        <f t="shared" si="86"/>
        <v>0</v>
      </c>
      <c r="HDD71" s="14">
        <f t="shared" si="86"/>
        <v>0</v>
      </c>
      <c r="HDE71" s="14">
        <f t="shared" si="86"/>
        <v>0</v>
      </c>
      <c r="HDF71" s="14">
        <f t="shared" si="86"/>
        <v>0</v>
      </c>
      <c r="HDG71" s="14">
        <f t="shared" si="86"/>
        <v>0</v>
      </c>
      <c r="HDH71" s="14">
        <f t="shared" si="86"/>
        <v>0</v>
      </c>
      <c r="HDI71" s="14">
        <f t="shared" si="86"/>
        <v>0</v>
      </c>
      <c r="HDJ71" s="14">
        <f t="shared" si="86"/>
        <v>0</v>
      </c>
      <c r="HDK71" s="14">
        <f t="shared" si="86"/>
        <v>0</v>
      </c>
      <c r="HDL71" s="14">
        <f t="shared" si="86"/>
        <v>0</v>
      </c>
      <c r="HDM71" s="14">
        <f t="shared" si="86"/>
        <v>0</v>
      </c>
      <c r="HDN71" s="14">
        <f t="shared" si="86"/>
        <v>0</v>
      </c>
      <c r="HDO71" s="14">
        <f t="shared" si="86"/>
        <v>0</v>
      </c>
      <c r="HDP71" s="14">
        <f t="shared" si="86"/>
        <v>0</v>
      </c>
      <c r="HDQ71" s="14">
        <f t="shared" si="86"/>
        <v>0</v>
      </c>
      <c r="HDR71" s="14">
        <f t="shared" si="86"/>
        <v>0</v>
      </c>
      <c r="HDS71" s="14">
        <f t="shared" si="86"/>
        <v>0</v>
      </c>
      <c r="HDT71" s="14">
        <f t="shared" si="86"/>
        <v>0</v>
      </c>
      <c r="HDU71" s="14">
        <f t="shared" si="86"/>
        <v>0</v>
      </c>
      <c r="HDV71" s="14">
        <f t="shared" si="86"/>
        <v>0</v>
      </c>
      <c r="HDW71" s="14">
        <f t="shared" si="86"/>
        <v>0</v>
      </c>
      <c r="HDX71" s="14">
        <f t="shared" si="86"/>
        <v>0</v>
      </c>
      <c r="HDY71" s="14">
        <f t="shared" si="86"/>
        <v>0</v>
      </c>
      <c r="HDZ71" s="14">
        <f t="shared" si="86"/>
        <v>0</v>
      </c>
      <c r="HEA71" s="14">
        <f t="shared" si="86"/>
        <v>0</v>
      </c>
      <c r="HEB71" s="14">
        <f t="shared" si="86"/>
        <v>0</v>
      </c>
      <c r="HEC71" s="14">
        <f t="shared" si="86"/>
        <v>0</v>
      </c>
      <c r="HED71" s="14">
        <f t="shared" si="86"/>
        <v>0</v>
      </c>
      <c r="HEE71" s="14">
        <f t="shared" si="86"/>
        <v>0</v>
      </c>
      <c r="HEF71" s="14">
        <f t="shared" si="86"/>
        <v>0</v>
      </c>
      <c r="HEG71" s="14">
        <f t="shared" si="86"/>
        <v>0</v>
      </c>
      <c r="HEH71" s="14">
        <f t="shared" si="86"/>
        <v>0</v>
      </c>
      <c r="HEI71" s="14">
        <f t="shared" si="86"/>
        <v>0</v>
      </c>
      <c r="HEJ71" s="14">
        <f t="shared" si="86"/>
        <v>0</v>
      </c>
      <c r="HEK71" s="14">
        <f t="shared" si="86"/>
        <v>0</v>
      </c>
      <c r="HEL71" s="14">
        <f t="shared" si="86"/>
        <v>0</v>
      </c>
      <c r="HEM71" s="14">
        <f t="shared" si="86"/>
        <v>0</v>
      </c>
      <c r="HEN71" s="14">
        <f t="shared" si="86"/>
        <v>0</v>
      </c>
      <c r="HEO71" s="14">
        <f t="shared" si="86"/>
        <v>0</v>
      </c>
      <c r="HEP71" s="14">
        <f t="shared" si="86"/>
        <v>0</v>
      </c>
      <c r="HEQ71" s="14">
        <f t="shared" si="86"/>
        <v>0</v>
      </c>
      <c r="HER71" s="14">
        <f t="shared" si="86"/>
        <v>0</v>
      </c>
      <c r="HES71" s="14">
        <f t="shared" si="86"/>
        <v>0</v>
      </c>
      <c r="HET71" s="14">
        <f t="shared" si="86"/>
        <v>0</v>
      </c>
      <c r="HEU71" s="14">
        <f t="shared" si="86"/>
        <v>0</v>
      </c>
      <c r="HEV71" s="14">
        <f t="shared" si="86"/>
        <v>0</v>
      </c>
      <c r="HEW71" s="14">
        <f t="shared" si="86"/>
        <v>0</v>
      </c>
      <c r="HEX71" s="14">
        <f t="shared" si="86"/>
        <v>0</v>
      </c>
      <c r="HEY71" s="14">
        <f t="shared" si="86"/>
        <v>0</v>
      </c>
      <c r="HEZ71" s="14">
        <f t="shared" si="86"/>
        <v>0</v>
      </c>
      <c r="HFA71" s="14">
        <f t="shared" si="86"/>
        <v>0</v>
      </c>
      <c r="HFB71" s="14">
        <f t="shared" si="86"/>
        <v>0</v>
      </c>
      <c r="HFC71" s="14">
        <f t="shared" si="86"/>
        <v>0</v>
      </c>
      <c r="HFD71" s="14">
        <f t="shared" si="86"/>
        <v>0</v>
      </c>
      <c r="HFE71" s="14">
        <f t="shared" si="86"/>
        <v>0</v>
      </c>
      <c r="HFF71" s="14">
        <f t="shared" si="86"/>
        <v>0</v>
      </c>
      <c r="HFG71" s="14">
        <f t="shared" si="86"/>
        <v>0</v>
      </c>
      <c r="HFH71" s="14">
        <f t="shared" ref="HFH71:HHS71" si="87">HFH70/56*100</f>
        <v>0</v>
      </c>
      <c r="HFI71" s="14">
        <f t="shared" si="87"/>
        <v>0</v>
      </c>
      <c r="HFJ71" s="14">
        <f t="shared" si="87"/>
        <v>0</v>
      </c>
      <c r="HFK71" s="14">
        <f t="shared" si="87"/>
        <v>0</v>
      </c>
      <c r="HFL71" s="14">
        <f t="shared" si="87"/>
        <v>0</v>
      </c>
      <c r="HFM71" s="14">
        <f t="shared" si="87"/>
        <v>0</v>
      </c>
      <c r="HFN71" s="14">
        <f t="shared" si="87"/>
        <v>0</v>
      </c>
      <c r="HFO71" s="14">
        <f t="shared" si="87"/>
        <v>0</v>
      </c>
      <c r="HFP71" s="14">
        <f t="shared" si="87"/>
        <v>0</v>
      </c>
      <c r="HFQ71" s="14">
        <f t="shared" si="87"/>
        <v>0</v>
      </c>
      <c r="HFR71" s="14">
        <f t="shared" si="87"/>
        <v>0</v>
      </c>
      <c r="HFS71" s="14">
        <f t="shared" si="87"/>
        <v>0</v>
      </c>
      <c r="HFT71" s="14">
        <f t="shared" si="87"/>
        <v>0</v>
      </c>
      <c r="HFU71" s="14">
        <f t="shared" si="87"/>
        <v>0</v>
      </c>
      <c r="HFV71" s="14">
        <f t="shared" si="87"/>
        <v>0</v>
      </c>
      <c r="HFW71" s="14">
        <f t="shared" si="87"/>
        <v>0</v>
      </c>
      <c r="HFX71" s="14">
        <f t="shared" si="87"/>
        <v>0</v>
      </c>
      <c r="HFY71" s="14">
        <f t="shared" si="87"/>
        <v>0</v>
      </c>
      <c r="HFZ71" s="14">
        <f t="shared" si="87"/>
        <v>0</v>
      </c>
      <c r="HGA71" s="14">
        <f t="shared" si="87"/>
        <v>0</v>
      </c>
      <c r="HGB71" s="14">
        <f t="shared" si="87"/>
        <v>0</v>
      </c>
      <c r="HGC71" s="14">
        <f t="shared" si="87"/>
        <v>0</v>
      </c>
      <c r="HGD71" s="14">
        <f t="shared" si="87"/>
        <v>0</v>
      </c>
      <c r="HGE71" s="14">
        <f t="shared" si="87"/>
        <v>0</v>
      </c>
      <c r="HGF71" s="14">
        <f t="shared" si="87"/>
        <v>0</v>
      </c>
      <c r="HGG71" s="14">
        <f t="shared" si="87"/>
        <v>0</v>
      </c>
      <c r="HGH71" s="14">
        <f t="shared" si="87"/>
        <v>0</v>
      </c>
      <c r="HGI71" s="14">
        <f t="shared" si="87"/>
        <v>0</v>
      </c>
      <c r="HGJ71" s="14">
        <f t="shared" si="87"/>
        <v>0</v>
      </c>
      <c r="HGK71" s="14">
        <f t="shared" si="87"/>
        <v>0</v>
      </c>
      <c r="HGL71" s="14">
        <f t="shared" si="87"/>
        <v>0</v>
      </c>
      <c r="HGM71" s="14">
        <f t="shared" si="87"/>
        <v>0</v>
      </c>
      <c r="HGN71" s="14">
        <f t="shared" si="87"/>
        <v>0</v>
      </c>
      <c r="HGO71" s="14">
        <f t="shared" si="87"/>
        <v>0</v>
      </c>
      <c r="HGP71" s="14">
        <f t="shared" si="87"/>
        <v>0</v>
      </c>
      <c r="HGQ71" s="14">
        <f t="shared" si="87"/>
        <v>0</v>
      </c>
      <c r="HGR71" s="14">
        <f t="shared" si="87"/>
        <v>0</v>
      </c>
      <c r="HGS71" s="14">
        <f t="shared" si="87"/>
        <v>0</v>
      </c>
      <c r="HGT71" s="14">
        <f t="shared" si="87"/>
        <v>0</v>
      </c>
      <c r="HGU71" s="14">
        <f t="shared" si="87"/>
        <v>0</v>
      </c>
      <c r="HGV71" s="14">
        <f t="shared" si="87"/>
        <v>0</v>
      </c>
      <c r="HGW71" s="14">
        <f t="shared" si="87"/>
        <v>0</v>
      </c>
      <c r="HGX71" s="14">
        <f t="shared" si="87"/>
        <v>0</v>
      </c>
      <c r="HGY71" s="14">
        <f t="shared" si="87"/>
        <v>0</v>
      </c>
      <c r="HGZ71" s="14">
        <f t="shared" si="87"/>
        <v>0</v>
      </c>
      <c r="HHA71" s="14">
        <f t="shared" si="87"/>
        <v>0</v>
      </c>
      <c r="HHB71" s="14">
        <f t="shared" si="87"/>
        <v>0</v>
      </c>
      <c r="HHC71" s="14">
        <f t="shared" si="87"/>
        <v>0</v>
      </c>
      <c r="HHD71" s="14">
        <f t="shared" si="87"/>
        <v>0</v>
      </c>
      <c r="HHE71" s="14">
        <f t="shared" si="87"/>
        <v>0</v>
      </c>
      <c r="HHF71" s="14">
        <f t="shared" si="87"/>
        <v>0</v>
      </c>
      <c r="HHG71" s="14">
        <f t="shared" si="87"/>
        <v>0</v>
      </c>
      <c r="HHH71" s="14">
        <f t="shared" si="87"/>
        <v>0</v>
      </c>
      <c r="HHI71" s="14">
        <f t="shared" si="87"/>
        <v>0</v>
      </c>
      <c r="HHJ71" s="14">
        <f t="shared" si="87"/>
        <v>0</v>
      </c>
      <c r="HHK71" s="14">
        <f t="shared" si="87"/>
        <v>0</v>
      </c>
      <c r="HHL71" s="14">
        <f t="shared" si="87"/>
        <v>0</v>
      </c>
      <c r="HHM71" s="14">
        <f t="shared" si="87"/>
        <v>0</v>
      </c>
      <c r="HHN71" s="14">
        <f t="shared" si="87"/>
        <v>0</v>
      </c>
      <c r="HHO71" s="14">
        <f t="shared" si="87"/>
        <v>0</v>
      </c>
      <c r="HHP71" s="14">
        <f t="shared" si="87"/>
        <v>0</v>
      </c>
      <c r="HHQ71" s="14">
        <f t="shared" si="87"/>
        <v>0</v>
      </c>
      <c r="HHR71" s="14">
        <f t="shared" si="87"/>
        <v>0</v>
      </c>
      <c r="HHS71" s="14">
        <f t="shared" si="87"/>
        <v>0</v>
      </c>
      <c r="HHT71" s="14">
        <f t="shared" ref="HHT71:HKE71" si="88">HHT70/56*100</f>
        <v>0</v>
      </c>
      <c r="HHU71" s="14">
        <f t="shared" si="88"/>
        <v>0</v>
      </c>
      <c r="HHV71" s="14">
        <f t="shared" si="88"/>
        <v>0</v>
      </c>
      <c r="HHW71" s="14">
        <f t="shared" si="88"/>
        <v>0</v>
      </c>
      <c r="HHX71" s="14">
        <f t="shared" si="88"/>
        <v>0</v>
      </c>
      <c r="HHY71" s="14">
        <f t="shared" si="88"/>
        <v>0</v>
      </c>
      <c r="HHZ71" s="14">
        <f t="shared" si="88"/>
        <v>0</v>
      </c>
      <c r="HIA71" s="14">
        <f t="shared" si="88"/>
        <v>0</v>
      </c>
      <c r="HIB71" s="14">
        <f t="shared" si="88"/>
        <v>0</v>
      </c>
      <c r="HIC71" s="14">
        <f t="shared" si="88"/>
        <v>0</v>
      </c>
      <c r="HID71" s="14">
        <f t="shared" si="88"/>
        <v>0</v>
      </c>
      <c r="HIE71" s="14">
        <f t="shared" si="88"/>
        <v>0</v>
      </c>
      <c r="HIF71" s="14">
        <f t="shared" si="88"/>
        <v>0</v>
      </c>
      <c r="HIG71" s="14">
        <f t="shared" si="88"/>
        <v>0</v>
      </c>
      <c r="HIH71" s="14">
        <f t="shared" si="88"/>
        <v>0</v>
      </c>
      <c r="HII71" s="14">
        <f t="shared" si="88"/>
        <v>0</v>
      </c>
      <c r="HIJ71" s="14">
        <f t="shared" si="88"/>
        <v>0</v>
      </c>
      <c r="HIK71" s="14">
        <f t="shared" si="88"/>
        <v>0</v>
      </c>
      <c r="HIL71" s="14">
        <f t="shared" si="88"/>
        <v>0</v>
      </c>
      <c r="HIM71" s="14">
        <f t="shared" si="88"/>
        <v>0</v>
      </c>
      <c r="HIN71" s="14">
        <f t="shared" si="88"/>
        <v>0</v>
      </c>
      <c r="HIO71" s="14">
        <f t="shared" si="88"/>
        <v>0</v>
      </c>
      <c r="HIP71" s="14">
        <f t="shared" si="88"/>
        <v>0</v>
      </c>
      <c r="HIQ71" s="14">
        <f t="shared" si="88"/>
        <v>0</v>
      </c>
      <c r="HIR71" s="14">
        <f t="shared" si="88"/>
        <v>0</v>
      </c>
      <c r="HIS71" s="14">
        <f t="shared" si="88"/>
        <v>0</v>
      </c>
      <c r="HIT71" s="14">
        <f t="shared" si="88"/>
        <v>0</v>
      </c>
      <c r="HIU71" s="14">
        <f t="shared" si="88"/>
        <v>0</v>
      </c>
      <c r="HIV71" s="14">
        <f t="shared" si="88"/>
        <v>0</v>
      </c>
      <c r="HIW71" s="14">
        <f t="shared" si="88"/>
        <v>0</v>
      </c>
      <c r="HIX71" s="14">
        <f t="shared" si="88"/>
        <v>0</v>
      </c>
      <c r="HIY71" s="14">
        <f t="shared" si="88"/>
        <v>0</v>
      </c>
      <c r="HIZ71" s="14">
        <f t="shared" si="88"/>
        <v>0</v>
      </c>
      <c r="HJA71" s="14">
        <f t="shared" si="88"/>
        <v>0</v>
      </c>
      <c r="HJB71" s="14">
        <f t="shared" si="88"/>
        <v>0</v>
      </c>
      <c r="HJC71" s="14">
        <f t="shared" si="88"/>
        <v>0</v>
      </c>
      <c r="HJD71" s="14">
        <f t="shared" si="88"/>
        <v>0</v>
      </c>
      <c r="HJE71" s="14">
        <f t="shared" si="88"/>
        <v>0</v>
      </c>
      <c r="HJF71" s="14">
        <f t="shared" si="88"/>
        <v>0</v>
      </c>
      <c r="HJG71" s="14">
        <f t="shared" si="88"/>
        <v>0</v>
      </c>
      <c r="HJH71" s="14">
        <f t="shared" si="88"/>
        <v>0</v>
      </c>
      <c r="HJI71" s="14">
        <f t="shared" si="88"/>
        <v>0</v>
      </c>
      <c r="HJJ71" s="14">
        <f t="shared" si="88"/>
        <v>0</v>
      </c>
      <c r="HJK71" s="14">
        <f t="shared" si="88"/>
        <v>0</v>
      </c>
      <c r="HJL71" s="14">
        <f t="shared" si="88"/>
        <v>0</v>
      </c>
      <c r="HJM71" s="14">
        <f t="shared" si="88"/>
        <v>0</v>
      </c>
      <c r="HJN71" s="14">
        <f t="shared" si="88"/>
        <v>0</v>
      </c>
      <c r="HJO71" s="14">
        <f t="shared" si="88"/>
        <v>0</v>
      </c>
      <c r="HJP71" s="14">
        <f t="shared" si="88"/>
        <v>0</v>
      </c>
      <c r="HJQ71" s="14">
        <f t="shared" si="88"/>
        <v>0</v>
      </c>
      <c r="HJR71" s="14">
        <f t="shared" si="88"/>
        <v>0</v>
      </c>
      <c r="HJS71" s="14">
        <f t="shared" si="88"/>
        <v>0</v>
      </c>
      <c r="HJT71" s="14">
        <f t="shared" si="88"/>
        <v>0</v>
      </c>
      <c r="HJU71" s="14">
        <f t="shared" si="88"/>
        <v>0</v>
      </c>
      <c r="HJV71" s="14">
        <f t="shared" si="88"/>
        <v>0</v>
      </c>
      <c r="HJW71" s="14">
        <f t="shared" si="88"/>
        <v>0</v>
      </c>
      <c r="HJX71" s="14">
        <f t="shared" si="88"/>
        <v>0</v>
      </c>
      <c r="HJY71" s="14">
        <f t="shared" si="88"/>
        <v>0</v>
      </c>
      <c r="HJZ71" s="14">
        <f t="shared" si="88"/>
        <v>0</v>
      </c>
      <c r="HKA71" s="14">
        <f t="shared" si="88"/>
        <v>0</v>
      </c>
      <c r="HKB71" s="14">
        <f t="shared" si="88"/>
        <v>0</v>
      </c>
      <c r="HKC71" s="14">
        <f t="shared" si="88"/>
        <v>0</v>
      </c>
      <c r="HKD71" s="14">
        <f t="shared" si="88"/>
        <v>0</v>
      </c>
      <c r="HKE71" s="14">
        <f t="shared" si="88"/>
        <v>0</v>
      </c>
      <c r="HKF71" s="14">
        <f t="shared" ref="HKF71:HMQ71" si="89">HKF70/56*100</f>
        <v>0</v>
      </c>
      <c r="HKG71" s="14">
        <f t="shared" si="89"/>
        <v>0</v>
      </c>
      <c r="HKH71" s="14">
        <f t="shared" si="89"/>
        <v>0</v>
      </c>
      <c r="HKI71" s="14">
        <f t="shared" si="89"/>
        <v>0</v>
      </c>
      <c r="HKJ71" s="14">
        <f t="shared" si="89"/>
        <v>0</v>
      </c>
      <c r="HKK71" s="14">
        <f t="shared" si="89"/>
        <v>0</v>
      </c>
      <c r="HKL71" s="14">
        <f t="shared" si="89"/>
        <v>0</v>
      </c>
      <c r="HKM71" s="14">
        <f t="shared" si="89"/>
        <v>0</v>
      </c>
      <c r="HKN71" s="14">
        <f t="shared" si="89"/>
        <v>0</v>
      </c>
      <c r="HKO71" s="14">
        <f t="shared" si="89"/>
        <v>0</v>
      </c>
      <c r="HKP71" s="14">
        <f t="shared" si="89"/>
        <v>0</v>
      </c>
      <c r="HKQ71" s="14">
        <f t="shared" si="89"/>
        <v>0</v>
      </c>
      <c r="HKR71" s="14">
        <f t="shared" si="89"/>
        <v>0</v>
      </c>
      <c r="HKS71" s="14">
        <f t="shared" si="89"/>
        <v>0</v>
      </c>
      <c r="HKT71" s="14">
        <f t="shared" si="89"/>
        <v>0</v>
      </c>
      <c r="HKU71" s="14">
        <f t="shared" si="89"/>
        <v>0</v>
      </c>
      <c r="HKV71" s="14">
        <f t="shared" si="89"/>
        <v>0</v>
      </c>
      <c r="HKW71" s="14">
        <f t="shared" si="89"/>
        <v>0</v>
      </c>
      <c r="HKX71" s="14">
        <f t="shared" si="89"/>
        <v>0</v>
      </c>
      <c r="HKY71" s="14">
        <f t="shared" si="89"/>
        <v>0</v>
      </c>
      <c r="HKZ71" s="14">
        <f t="shared" si="89"/>
        <v>0</v>
      </c>
      <c r="HLA71" s="14">
        <f t="shared" si="89"/>
        <v>0</v>
      </c>
      <c r="HLB71" s="14">
        <f t="shared" si="89"/>
        <v>0</v>
      </c>
      <c r="HLC71" s="14">
        <f t="shared" si="89"/>
        <v>0</v>
      </c>
      <c r="HLD71" s="14">
        <f t="shared" si="89"/>
        <v>0</v>
      </c>
      <c r="HLE71" s="14">
        <f t="shared" si="89"/>
        <v>0</v>
      </c>
      <c r="HLF71" s="14">
        <f t="shared" si="89"/>
        <v>0</v>
      </c>
      <c r="HLG71" s="14">
        <f t="shared" si="89"/>
        <v>0</v>
      </c>
      <c r="HLH71" s="14">
        <f t="shared" si="89"/>
        <v>0</v>
      </c>
      <c r="HLI71" s="14">
        <f t="shared" si="89"/>
        <v>0</v>
      </c>
      <c r="HLJ71" s="14">
        <f t="shared" si="89"/>
        <v>0</v>
      </c>
      <c r="HLK71" s="14">
        <f t="shared" si="89"/>
        <v>0</v>
      </c>
      <c r="HLL71" s="14">
        <f t="shared" si="89"/>
        <v>0</v>
      </c>
      <c r="HLM71" s="14">
        <f t="shared" si="89"/>
        <v>0</v>
      </c>
      <c r="HLN71" s="14">
        <f t="shared" si="89"/>
        <v>0</v>
      </c>
      <c r="HLO71" s="14">
        <f t="shared" si="89"/>
        <v>0</v>
      </c>
      <c r="HLP71" s="14">
        <f t="shared" si="89"/>
        <v>0</v>
      </c>
      <c r="HLQ71" s="14">
        <f t="shared" si="89"/>
        <v>0</v>
      </c>
      <c r="HLR71" s="14">
        <f t="shared" si="89"/>
        <v>0</v>
      </c>
      <c r="HLS71" s="14">
        <f t="shared" si="89"/>
        <v>0</v>
      </c>
      <c r="HLT71" s="14">
        <f t="shared" si="89"/>
        <v>0</v>
      </c>
      <c r="HLU71" s="14">
        <f t="shared" si="89"/>
        <v>0</v>
      </c>
      <c r="HLV71" s="14">
        <f t="shared" si="89"/>
        <v>0</v>
      </c>
      <c r="HLW71" s="14">
        <f t="shared" si="89"/>
        <v>0</v>
      </c>
      <c r="HLX71" s="14">
        <f t="shared" si="89"/>
        <v>0</v>
      </c>
      <c r="HLY71" s="14">
        <f t="shared" si="89"/>
        <v>0</v>
      </c>
      <c r="HLZ71" s="14">
        <f t="shared" si="89"/>
        <v>0</v>
      </c>
      <c r="HMA71" s="14">
        <f t="shared" si="89"/>
        <v>0</v>
      </c>
      <c r="HMB71" s="14">
        <f t="shared" si="89"/>
        <v>0</v>
      </c>
      <c r="HMC71" s="14">
        <f t="shared" si="89"/>
        <v>0</v>
      </c>
      <c r="HMD71" s="14">
        <f t="shared" si="89"/>
        <v>0</v>
      </c>
      <c r="HME71" s="14">
        <f t="shared" si="89"/>
        <v>0</v>
      </c>
      <c r="HMF71" s="14">
        <f t="shared" si="89"/>
        <v>0</v>
      </c>
      <c r="HMG71" s="14">
        <f t="shared" si="89"/>
        <v>0</v>
      </c>
      <c r="HMH71" s="14">
        <f t="shared" si="89"/>
        <v>0</v>
      </c>
      <c r="HMI71" s="14">
        <f t="shared" si="89"/>
        <v>0</v>
      </c>
      <c r="HMJ71" s="14">
        <f t="shared" si="89"/>
        <v>0</v>
      </c>
      <c r="HMK71" s="14">
        <f t="shared" si="89"/>
        <v>0</v>
      </c>
      <c r="HML71" s="14">
        <f t="shared" si="89"/>
        <v>0</v>
      </c>
      <c r="HMM71" s="14">
        <f t="shared" si="89"/>
        <v>0</v>
      </c>
      <c r="HMN71" s="14">
        <f t="shared" si="89"/>
        <v>0</v>
      </c>
      <c r="HMO71" s="14">
        <f t="shared" si="89"/>
        <v>0</v>
      </c>
      <c r="HMP71" s="14">
        <f t="shared" si="89"/>
        <v>0</v>
      </c>
      <c r="HMQ71" s="14">
        <f t="shared" si="89"/>
        <v>0</v>
      </c>
      <c r="HMR71" s="14">
        <f t="shared" ref="HMR71:HPC71" si="90">HMR70/56*100</f>
        <v>0</v>
      </c>
      <c r="HMS71" s="14">
        <f t="shared" si="90"/>
        <v>0</v>
      </c>
      <c r="HMT71" s="14">
        <f t="shared" si="90"/>
        <v>0</v>
      </c>
      <c r="HMU71" s="14">
        <f t="shared" si="90"/>
        <v>0</v>
      </c>
      <c r="HMV71" s="14">
        <f t="shared" si="90"/>
        <v>0</v>
      </c>
      <c r="HMW71" s="14">
        <f t="shared" si="90"/>
        <v>0</v>
      </c>
      <c r="HMX71" s="14">
        <f t="shared" si="90"/>
        <v>0</v>
      </c>
      <c r="HMY71" s="14">
        <f t="shared" si="90"/>
        <v>0</v>
      </c>
      <c r="HMZ71" s="14">
        <f t="shared" si="90"/>
        <v>0</v>
      </c>
      <c r="HNA71" s="14">
        <f t="shared" si="90"/>
        <v>0</v>
      </c>
      <c r="HNB71" s="14">
        <f t="shared" si="90"/>
        <v>0</v>
      </c>
      <c r="HNC71" s="14">
        <f t="shared" si="90"/>
        <v>0</v>
      </c>
      <c r="HND71" s="14">
        <f t="shared" si="90"/>
        <v>0</v>
      </c>
      <c r="HNE71" s="14">
        <f t="shared" si="90"/>
        <v>0</v>
      </c>
      <c r="HNF71" s="14">
        <f t="shared" si="90"/>
        <v>0</v>
      </c>
      <c r="HNG71" s="14">
        <f t="shared" si="90"/>
        <v>0</v>
      </c>
      <c r="HNH71" s="14">
        <f t="shared" si="90"/>
        <v>0</v>
      </c>
      <c r="HNI71" s="14">
        <f t="shared" si="90"/>
        <v>0</v>
      </c>
      <c r="HNJ71" s="14">
        <f t="shared" si="90"/>
        <v>0</v>
      </c>
      <c r="HNK71" s="14">
        <f t="shared" si="90"/>
        <v>0</v>
      </c>
      <c r="HNL71" s="14">
        <f t="shared" si="90"/>
        <v>0</v>
      </c>
      <c r="HNM71" s="14">
        <f t="shared" si="90"/>
        <v>0</v>
      </c>
      <c r="HNN71" s="14">
        <f t="shared" si="90"/>
        <v>0</v>
      </c>
      <c r="HNO71" s="14">
        <f t="shared" si="90"/>
        <v>0</v>
      </c>
      <c r="HNP71" s="14">
        <f t="shared" si="90"/>
        <v>0</v>
      </c>
      <c r="HNQ71" s="14">
        <f t="shared" si="90"/>
        <v>0</v>
      </c>
      <c r="HNR71" s="14">
        <f t="shared" si="90"/>
        <v>0</v>
      </c>
      <c r="HNS71" s="14">
        <f t="shared" si="90"/>
        <v>0</v>
      </c>
      <c r="HNT71" s="14">
        <f t="shared" si="90"/>
        <v>0</v>
      </c>
      <c r="HNU71" s="14">
        <f t="shared" si="90"/>
        <v>0</v>
      </c>
      <c r="HNV71" s="14">
        <f t="shared" si="90"/>
        <v>0</v>
      </c>
      <c r="HNW71" s="14">
        <f t="shared" si="90"/>
        <v>0</v>
      </c>
      <c r="HNX71" s="14">
        <f t="shared" si="90"/>
        <v>0</v>
      </c>
      <c r="HNY71" s="14">
        <f t="shared" si="90"/>
        <v>0</v>
      </c>
      <c r="HNZ71" s="14">
        <f t="shared" si="90"/>
        <v>0</v>
      </c>
      <c r="HOA71" s="14">
        <f t="shared" si="90"/>
        <v>0</v>
      </c>
      <c r="HOB71" s="14">
        <f t="shared" si="90"/>
        <v>0</v>
      </c>
      <c r="HOC71" s="14">
        <f t="shared" si="90"/>
        <v>0</v>
      </c>
      <c r="HOD71" s="14">
        <f t="shared" si="90"/>
        <v>0</v>
      </c>
      <c r="HOE71" s="14">
        <f t="shared" si="90"/>
        <v>0</v>
      </c>
      <c r="HOF71" s="14">
        <f t="shared" si="90"/>
        <v>0</v>
      </c>
      <c r="HOG71" s="14">
        <f t="shared" si="90"/>
        <v>0</v>
      </c>
      <c r="HOH71" s="14">
        <f t="shared" si="90"/>
        <v>0</v>
      </c>
      <c r="HOI71" s="14">
        <f t="shared" si="90"/>
        <v>0</v>
      </c>
      <c r="HOJ71" s="14">
        <f t="shared" si="90"/>
        <v>0</v>
      </c>
      <c r="HOK71" s="14">
        <f t="shared" si="90"/>
        <v>0</v>
      </c>
      <c r="HOL71" s="14">
        <f t="shared" si="90"/>
        <v>0</v>
      </c>
      <c r="HOM71" s="14">
        <f t="shared" si="90"/>
        <v>0</v>
      </c>
      <c r="HON71" s="14">
        <f t="shared" si="90"/>
        <v>0</v>
      </c>
      <c r="HOO71" s="14">
        <f t="shared" si="90"/>
        <v>0</v>
      </c>
      <c r="HOP71" s="14">
        <f t="shared" si="90"/>
        <v>0</v>
      </c>
      <c r="HOQ71" s="14">
        <f t="shared" si="90"/>
        <v>0</v>
      </c>
      <c r="HOR71" s="14">
        <f t="shared" si="90"/>
        <v>0</v>
      </c>
      <c r="HOS71" s="14">
        <f t="shared" si="90"/>
        <v>0</v>
      </c>
      <c r="HOT71" s="14">
        <f t="shared" si="90"/>
        <v>0</v>
      </c>
      <c r="HOU71" s="14">
        <f t="shared" si="90"/>
        <v>0</v>
      </c>
      <c r="HOV71" s="14">
        <f t="shared" si="90"/>
        <v>0</v>
      </c>
      <c r="HOW71" s="14">
        <f t="shared" si="90"/>
        <v>0</v>
      </c>
      <c r="HOX71" s="14">
        <f t="shared" si="90"/>
        <v>0</v>
      </c>
      <c r="HOY71" s="14">
        <f t="shared" si="90"/>
        <v>0</v>
      </c>
      <c r="HOZ71" s="14">
        <f t="shared" si="90"/>
        <v>0</v>
      </c>
      <c r="HPA71" s="14">
        <f t="shared" si="90"/>
        <v>0</v>
      </c>
      <c r="HPB71" s="14">
        <f t="shared" si="90"/>
        <v>0</v>
      </c>
      <c r="HPC71" s="14">
        <f t="shared" si="90"/>
        <v>0</v>
      </c>
      <c r="HPD71" s="14">
        <f t="shared" ref="HPD71:HRO71" si="91">HPD70/56*100</f>
        <v>0</v>
      </c>
      <c r="HPE71" s="14">
        <f t="shared" si="91"/>
        <v>0</v>
      </c>
      <c r="HPF71" s="14">
        <f t="shared" si="91"/>
        <v>0</v>
      </c>
      <c r="HPG71" s="14">
        <f t="shared" si="91"/>
        <v>0</v>
      </c>
      <c r="HPH71" s="14">
        <f t="shared" si="91"/>
        <v>0</v>
      </c>
      <c r="HPI71" s="14">
        <f t="shared" si="91"/>
        <v>0</v>
      </c>
      <c r="HPJ71" s="14">
        <f t="shared" si="91"/>
        <v>0</v>
      </c>
      <c r="HPK71" s="14">
        <f t="shared" si="91"/>
        <v>0</v>
      </c>
      <c r="HPL71" s="14">
        <f t="shared" si="91"/>
        <v>0</v>
      </c>
      <c r="HPM71" s="14">
        <f t="shared" si="91"/>
        <v>0</v>
      </c>
      <c r="HPN71" s="14">
        <f t="shared" si="91"/>
        <v>0</v>
      </c>
      <c r="HPO71" s="14">
        <f t="shared" si="91"/>
        <v>0</v>
      </c>
      <c r="HPP71" s="14">
        <f t="shared" si="91"/>
        <v>0</v>
      </c>
      <c r="HPQ71" s="14">
        <f t="shared" si="91"/>
        <v>0</v>
      </c>
      <c r="HPR71" s="14">
        <f t="shared" si="91"/>
        <v>0</v>
      </c>
      <c r="HPS71" s="14">
        <f t="shared" si="91"/>
        <v>0</v>
      </c>
      <c r="HPT71" s="14">
        <f t="shared" si="91"/>
        <v>0</v>
      </c>
      <c r="HPU71" s="14">
        <f t="shared" si="91"/>
        <v>0</v>
      </c>
      <c r="HPV71" s="14">
        <f t="shared" si="91"/>
        <v>0</v>
      </c>
      <c r="HPW71" s="14">
        <f t="shared" si="91"/>
        <v>0</v>
      </c>
      <c r="HPX71" s="14">
        <f t="shared" si="91"/>
        <v>0</v>
      </c>
      <c r="HPY71" s="14">
        <f t="shared" si="91"/>
        <v>0</v>
      </c>
      <c r="HPZ71" s="14">
        <f t="shared" si="91"/>
        <v>0</v>
      </c>
      <c r="HQA71" s="14">
        <f t="shared" si="91"/>
        <v>0</v>
      </c>
      <c r="HQB71" s="14">
        <f t="shared" si="91"/>
        <v>0</v>
      </c>
      <c r="HQC71" s="14">
        <f t="shared" si="91"/>
        <v>0</v>
      </c>
      <c r="HQD71" s="14">
        <f t="shared" si="91"/>
        <v>0</v>
      </c>
      <c r="HQE71" s="14">
        <f t="shared" si="91"/>
        <v>0</v>
      </c>
      <c r="HQF71" s="14">
        <f t="shared" si="91"/>
        <v>0</v>
      </c>
      <c r="HQG71" s="14">
        <f t="shared" si="91"/>
        <v>0</v>
      </c>
      <c r="HQH71" s="14">
        <f t="shared" si="91"/>
        <v>0</v>
      </c>
      <c r="HQI71" s="14">
        <f t="shared" si="91"/>
        <v>0</v>
      </c>
      <c r="HQJ71" s="14">
        <f t="shared" si="91"/>
        <v>0</v>
      </c>
      <c r="HQK71" s="14">
        <f t="shared" si="91"/>
        <v>0</v>
      </c>
      <c r="HQL71" s="14">
        <f t="shared" si="91"/>
        <v>0</v>
      </c>
      <c r="HQM71" s="14">
        <f t="shared" si="91"/>
        <v>0</v>
      </c>
      <c r="HQN71" s="14">
        <f t="shared" si="91"/>
        <v>0</v>
      </c>
      <c r="HQO71" s="14">
        <f t="shared" si="91"/>
        <v>0</v>
      </c>
      <c r="HQP71" s="14">
        <f t="shared" si="91"/>
        <v>0</v>
      </c>
      <c r="HQQ71" s="14">
        <f t="shared" si="91"/>
        <v>0</v>
      </c>
      <c r="HQR71" s="14">
        <f t="shared" si="91"/>
        <v>0</v>
      </c>
      <c r="HQS71" s="14">
        <f t="shared" si="91"/>
        <v>0</v>
      </c>
      <c r="HQT71" s="14">
        <f t="shared" si="91"/>
        <v>0</v>
      </c>
      <c r="HQU71" s="14">
        <f t="shared" si="91"/>
        <v>0</v>
      </c>
      <c r="HQV71" s="14">
        <f t="shared" si="91"/>
        <v>0</v>
      </c>
      <c r="HQW71" s="14">
        <f t="shared" si="91"/>
        <v>0</v>
      </c>
      <c r="HQX71" s="14">
        <f t="shared" si="91"/>
        <v>0</v>
      </c>
      <c r="HQY71" s="14">
        <f t="shared" si="91"/>
        <v>0</v>
      </c>
      <c r="HQZ71" s="14">
        <f t="shared" si="91"/>
        <v>0</v>
      </c>
      <c r="HRA71" s="14">
        <f t="shared" si="91"/>
        <v>0</v>
      </c>
      <c r="HRB71" s="14">
        <f t="shared" si="91"/>
        <v>0</v>
      </c>
      <c r="HRC71" s="14">
        <f t="shared" si="91"/>
        <v>0</v>
      </c>
      <c r="HRD71" s="14">
        <f t="shared" si="91"/>
        <v>0</v>
      </c>
      <c r="HRE71" s="14">
        <f t="shared" si="91"/>
        <v>0</v>
      </c>
      <c r="HRF71" s="14">
        <f t="shared" si="91"/>
        <v>0</v>
      </c>
      <c r="HRG71" s="14">
        <f t="shared" si="91"/>
        <v>0</v>
      </c>
      <c r="HRH71" s="14">
        <f t="shared" si="91"/>
        <v>0</v>
      </c>
      <c r="HRI71" s="14">
        <f t="shared" si="91"/>
        <v>0</v>
      </c>
      <c r="HRJ71" s="14">
        <f t="shared" si="91"/>
        <v>0</v>
      </c>
      <c r="HRK71" s="14">
        <f t="shared" si="91"/>
        <v>0</v>
      </c>
      <c r="HRL71" s="14">
        <f t="shared" si="91"/>
        <v>0</v>
      </c>
      <c r="HRM71" s="14">
        <f t="shared" si="91"/>
        <v>0</v>
      </c>
      <c r="HRN71" s="14">
        <f t="shared" si="91"/>
        <v>0</v>
      </c>
      <c r="HRO71" s="14">
        <f t="shared" si="91"/>
        <v>0</v>
      </c>
      <c r="HRP71" s="14">
        <f t="shared" ref="HRP71:HUA71" si="92">HRP70/56*100</f>
        <v>0</v>
      </c>
      <c r="HRQ71" s="14">
        <f t="shared" si="92"/>
        <v>0</v>
      </c>
      <c r="HRR71" s="14">
        <f t="shared" si="92"/>
        <v>0</v>
      </c>
      <c r="HRS71" s="14">
        <f t="shared" si="92"/>
        <v>0</v>
      </c>
      <c r="HRT71" s="14">
        <f t="shared" si="92"/>
        <v>0</v>
      </c>
      <c r="HRU71" s="14">
        <f t="shared" si="92"/>
        <v>0</v>
      </c>
      <c r="HRV71" s="14">
        <f t="shared" si="92"/>
        <v>0</v>
      </c>
      <c r="HRW71" s="14">
        <f t="shared" si="92"/>
        <v>0</v>
      </c>
      <c r="HRX71" s="14">
        <f t="shared" si="92"/>
        <v>0</v>
      </c>
      <c r="HRY71" s="14">
        <f t="shared" si="92"/>
        <v>0</v>
      </c>
      <c r="HRZ71" s="14">
        <f t="shared" si="92"/>
        <v>0</v>
      </c>
      <c r="HSA71" s="14">
        <f t="shared" si="92"/>
        <v>0</v>
      </c>
      <c r="HSB71" s="14">
        <f t="shared" si="92"/>
        <v>0</v>
      </c>
      <c r="HSC71" s="14">
        <f t="shared" si="92"/>
        <v>0</v>
      </c>
      <c r="HSD71" s="14">
        <f t="shared" si="92"/>
        <v>0</v>
      </c>
      <c r="HSE71" s="14">
        <f t="shared" si="92"/>
        <v>0</v>
      </c>
      <c r="HSF71" s="14">
        <f t="shared" si="92"/>
        <v>0</v>
      </c>
      <c r="HSG71" s="14">
        <f t="shared" si="92"/>
        <v>0</v>
      </c>
      <c r="HSH71" s="14">
        <f t="shared" si="92"/>
        <v>0</v>
      </c>
      <c r="HSI71" s="14">
        <f t="shared" si="92"/>
        <v>0</v>
      </c>
      <c r="HSJ71" s="14">
        <f t="shared" si="92"/>
        <v>0</v>
      </c>
      <c r="HSK71" s="14">
        <f t="shared" si="92"/>
        <v>0</v>
      </c>
      <c r="HSL71" s="14">
        <f t="shared" si="92"/>
        <v>0</v>
      </c>
      <c r="HSM71" s="14">
        <f t="shared" si="92"/>
        <v>0</v>
      </c>
      <c r="HSN71" s="14">
        <f t="shared" si="92"/>
        <v>0</v>
      </c>
      <c r="HSO71" s="14">
        <f t="shared" si="92"/>
        <v>0</v>
      </c>
      <c r="HSP71" s="14">
        <f t="shared" si="92"/>
        <v>0</v>
      </c>
      <c r="HSQ71" s="14">
        <f t="shared" si="92"/>
        <v>0</v>
      </c>
      <c r="HSR71" s="14">
        <f t="shared" si="92"/>
        <v>0</v>
      </c>
      <c r="HSS71" s="14">
        <f t="shared" si="92"/>
        <v>0</v>
      </c>
      <c r="HST71" s="14">
        <f t="shared" si="92"/>
        <v>0</v>
      </c>
      <c r="HSU71" s="14">
        <f t="shared" si="92"/>
        <v>0</v>
      </c>
      <c r="HSV71" s="14">
        <f t="shared" si="92"/>
        <v>0</v>
      </c>
      <c r="HSW71" s="14">
        <f t="shared" si="92"/>
        <v>0</v>
      </c>
      <c r="HSX71" s="14">
        <f t="shared" si="92"/>
        <v>0</v>
      </c>
      <c r="HSY71" s="14">
        <f t="shared" si="92"/>
        <v>0</v>
      </c>
      <c r="HSZ71" s="14">
        <f t="shared" si="92"/>
        <v>0</v>
      </c>
      <c r="HTA71" s="14">
        <f t="shared" si="92"/>
        <v>0</v>
      </c>
      <c r="HTB71" s="14">
        <f t="shared" si="92"/>
        <v>0</v>
      </c>
      <c r="HTC71" s="14">
        <f t="shared" si="92"/>
        <v>0</v>
      </c>
      <c r="HTD71" s="14">
        <f t="shared" si="92"/>
        <v>0</v>
      </c>
      <c r="HTE71" s="14">
        <f t="shared" si="92"/>
        <v>0</v>
      </c>
      <c r="HTF71" s="14">
        <f t="shared" si="92"/>
        <v>0</v>
      </c>
      <c r="HTG71" s="14">
        <f t="shared" si="92"/>
        <v>0</v>
      </c>
      <c r="HTH71" s="14">
        <f t="shared" si="92"/>
        <v>0</v>
      </c>
      <c r="HTI71" s="14">
        <f t="shared" si="92"/>
        <v>0</v>
      </c>
      <c r="HTJ71" s="14">
        <f t="shared" si="92"/>
        <v>0</v>
      </c>
      <c r="HTK71" s="14">
        <f t="shared" si="92"/>
        <v>0</v>
      </c>
      <c r="HTL71" s="14">
        <f t="shared" si="92"/>
        <v>0</v>
      </c>
      <c r="HTM71" s="14">
        <f t="shared" si="92"/>
        <v>0</v>
      </c>
      <c r="HTN71" s="14">
        <f t="shared" si="92"/>
        <v>0</v>
      </c>
      <c r="HTO71" s="14">
        <f t="shared" si="92"/>
        <v>0</v>
      </c>
      <c r="HTP71" s="14">
        <f t="shared" si="92"/>
        <v>0</v>
      </c>
      <c r="HTQ71" s="14">
        <f t="shared" si="92"/>
        <v>0</v>
      </c>
      <c r="HTR71" s="14">
        <f t="shared" si="92"/>
        <v>0</v>
      </c>
      <c r="HTS71" s="14">
        <f t="shared" si="92"/>
        <v>0</v>
      </c>
      <c r="HTT71" s="14">
        <f t="shared" si="92"/>
        <v>0</v>
      </c>
      <c r="HTU71" s="14">
        <f t="shared" si="92"/>
        <v>0</v>
      </c>
      <c r="HTV71" s="14">
        <f t="shared" si="92"/>
        <v>0</v>
      </c>
      <c r="HTW71" s="14">
        <f t="shared" si="92"/>
        <v>0</v>
      </c>
      <c r="HTX71" s="14">
        <f t="shared" si="92"/>
        <v>0</v>
      </c>
      <c r="HTY71" s="14">
        <f t="shared" si="92"/>
        <v>0</v>
      </c>
      <c r="HTZ71" s="14">
        <f t="shared" si="92"/>
        <v>0</v>
      </c>
      <c r="HUA71" s="14">
        <f t="shared" si="92"/>
        <v>0</v>
      </c>
      <c r="HUB71" s="14">
        <f t="shared" ref="HUB71:HWM71" si="93">HUB70/56*100</f>
        <v>0</v>
      </c>
      <c r="HUC71" s="14">
        <f t="shared" si="93"/>
        <v>0</v>
      </c>
      <c r="HUD71" s="14">
        <f t="shared" si="93"/>
        <v>0</v>
      </c>
      <c r="HUE71" s="14">
        <f t="shared" si="93"/>
        <v>0</v>
      </c>
      <c r="HUF71" s="14">
        <f t="shared" si="93"/>
        <v>0</v>
      </c>
      <c r="HUG71" s="14">
        <f t="shared" si="93"/>
        <v>0</v>
      </c>
      <c r="HUH71" s="14">
        <f t="shared" si="93"/>
        <v>0</v>
      </c>
      <c r="HUI71" s="14">
        <f t="shared" si="93"/>
        <v>0</v>
      </c>
      <c r="HUJ71" s="14">
        <f t="shared" si="93"/>
        <v>0</v>
      </c>
      <c r="HUK71" s="14">
        <f t="shared" si="93"/>
        <v>0</v>
      </c>
      <c r="HUL71" s="14">
        <f t="shared" si="93"/>
        <v>0</v>
      </c>
      <c r="HUM71" s="14">
        <f t="shared" si="93"/>
        <v>0</v>
      </c>
      <c r="HUN71" s="14">
        <f t="shared" si="93"/>
        <v>0</v>
      </c>
      <c r="HUO71" s="14">
        <f t="shared" si="93"/>
        <v>0</v>
      </c>
      <c r="HUP71" s="14">
        <f t="shared" si="93"/>
        <v>0</v>
      </c>
      <c r="HUQ71" s="14">
        <f t="shared" si="93"/>
        <v>0</v>
      </c>
      <c r="HUR71" s="14">
        <f t="shared" si="93"/>
        <v>0</v>
      </c>
      <c r="HUS71" s="14">
        <f t="shared" si="93"/>
        <v>0</v>
      </c>
      <c r="HUT71" s="14">
        <f t="shared" si="93"/>
        <v>0</v>
      </c>
      <c r="HUU71" s="14">
        <f t="shared" si="93"/>
        <v>0</v>
      </c>
      <c r="HUV71" s="14">
        <f t="shared" si="93"/>
        <v>0</v>
      </c>
      <c r="HUW71" s="14">
        <f t="shared" si="93"/>
        <v>0</v>
      </c>
      <c r="HUX71" s="14">
        <f t="shared" si="93"/>
        <v>0</v>
      </c>
      <c r="HUY71" s="14">
        <f t="shared" si="93"/>
        <v>0</v>
      </c>
      <c r="HUZ71" s="14">
        <f t="shared" si="93"/>
        <v>0</v>
      </c>
      <c r="HVA71" s="14">
        <f t="shared" si="93"/>
        <v>0</v>
      </c>
      <c r="HVB71" s="14">
        <f t="shared" si="93"/>
        <v>0</v>
      </c>
      <c r="HVC71" s="14">
        <f t="shared" si="93"/>
        <v>0</v>
      </c>
      <c r="HVD71" s="14">
        <f t="shared" si="93"/>
        <v>0</v>
      </c>
      <c r="HVE71" s="14">
        <f t="shared" si="93"/>
        <v>0</v>
      </c>
      <c r="HVF71" s="14">
        <f t="shared" si="93"/>
        <v>0</v>
      </c>
      <c r="HVG71" s="14">
        <f t="shared" si="93"/>
        <v>0</v>
      </c>
      <c r="HVH71" s="14">
        <f t="shared" si="93"/>
        <v>0</v>
      </c>
      <c r="HVI71" s="14">
        <f t="shared" si="93"/>
        <v>0</v>
      </c>
      <c r="HVJ71" s="14">
        <f t="shared" si="93"/>
        <v>0</v>
      </c>
      <c r="HVK71" s="14">
        <f t="shared" si="93"/>
        <v>0</v>
      </c>
      <c r="HVL71" s="14">
        <f t="shared" si="93"/>
        <v>0</v>
      </c>
      <c r="HVM71" s="14">
        <f t="shared" si="93"/>
        <v>0</v>
      </c>
      <c r="HVN71" s="14">
        <f t="shared" si="93"/>
        <v>0</v>
      </c>
      <c r="HVO71" s="14">
        <f t="shared" si="93"/>
        <v>0</v>
      </c>
      <c r="HVP71" s="14">
        <f t="shared" si="93"/>
        <v>0</v>
      </c>
      <c r="HVQ71" s="14">
        <f t="shared" si="93"/>
        <v>0</v>
      </c>
      <c r="HVR71" s="14">
        <f t="shared" si="93"/>
        <v>0</v>
      </c>
      <c r="HVS71" s="14">
        <f t="shared" si="93"/>
        <v>0</v>
      </c>
      <c r="HVT71" s="14">
        <f t="shared" si="93"/>
        <v>0</v>
      </c>
      <c r="HVU71" s="14">
        <f t="shared" si="93"/>
        <v>0</v>
      </c>
      <c r="HVV71" s="14">
        <f t="shared" si="93"/>
        <v>0</v>
      </c>
      <c r="HVW71" s="14">
        <f t="shared" si="93"/>
        <v>0</v>
      </c>
      <c r="HVX71" s="14">
        <f t="shared" si="93"/>
        <v>0</v>
      </c>
      <c r="HVY71" s="14">
        <f t="shared" si="93"/>
        <v>0</v>
      </c>
      <c r="HVZ71" s="14">
        <f t="shared" si="93"/>
        <v>0</v>
      </c>
      <c r="HWA71" s="14">
        <f t="shared" si="93"/>
        <v>0</v>
      </c>
      <c r="HWB71" s="14">
        <f t="shared" si="93"/>
        <v>0</v>
      </c>
      <c r="HWC71" s="14">
        <f t="shared" si="93"/>
        <v>0</v>
      </c>
      <c r="HWD71" s="14">
        <f t="shared" si="93"/>
        <v>0</v>
      </c>
      <c r="HWE71" s="14">
        <f t="shared" si="93"/>
        <v>0</v>
      </c>
      <c r="HWF71" s="14">
        <f t="shared" si="93"/>
        <v>0</v>
      </c>
      <c r="HWG71" s="14">
        <f t="shared" si="93"/>
        <v>0</v>
      </c>
      <c r="HWH71" s="14">
        <f t="shared" si="93"/>
        <v>0</v>
      </c>
      <c r="HWI71" s="14">
        <f t="shared" si="93"/>
        <v>0</v>
      </c>
      <c r="HWJ71" s="14">
        <f t="shared" si="93"/>
        <v>0</v>
      </c>
      <c r="HWK71" s="14">
        <f t="shared" si="93"/>
        <v>0</v>
      </c>
      <c r="HWL71" s="14">
        <f t="shared" si="93"/>
        <v>0</v>
      </c>
      <c r="HWM71" s="14">
        <f t="shared" si="93"/>
        <v>0</v>
      </c>
      <c r="HWN71" s="14">
        <f t="shared" ref="HWN71:HYY71" si="94">HWN70/56*100</f>
        <v>0</v>
      </c>
      <c r="HWO71" s="14">
        <f t="shared" si="94"/>
        <v>0</v>
      </c>
      <c r="HWP71" s="14">
        <f t="shared" si="94"/>
        <v>0</v>
      </c>
      <c r="HWQ71" s="14">
        <f t="shared" si="94"/>
        <v>0</v>
      </c>
      <c r="HWR71" s="14">
        <f t="shared" si="94"/>
        <v>0</v>
      </c>
      <c r="HWS71" s="14">
        <f t="shared" si="94"/>
        <v>0</v>
      </c>
      <c r="HWT71" s="14">
        <f t="shared" si="94"/>
        <v>0</v>
      </c>
      <c r="HWU71" s="14">
        <f t="shared" si="94"/>
        <v>0</v>
      </c>
      <c r="HWV71" s="14">
        <f t="shared" si="94"/>
        <v>0</v>
      </c>
      <c r="HWW71" s="14">
        <f t="shared" si="94"/>
        <v>0</v>
      </c>
      <c r="HWX71" s="14">
        <f t="shared" si="94"/>
        <v>0</v>
      </c>
      <c r="HWY71" s="14">
        <f t="shared" si="94"/>
        <v>0</v>
      </c>
      <c r="HWZ71" s="14">
        <f t="shared" si="94"/>
        <v>0</v>
      </c>
      <c r="HXA71" s="14">
        <f t="shared" si="94"/>
        <v>0</v>
      </c>
      <c r="HXB71" s="14">
        <f t="shared" si="94"/>
        <v>0</v>
      </c>
      <c r="HXC71" s="14">
        <f t="shared" si="94"/>
        <v>0</v>
      </c>
      <c r="HXD71" s="14">
        <f t="shared" si="94"/>
        <v>0</v>
      </c>
      <c r="HXE71" s="14">
        <f t="shared" si="94"/>
        <v>0</v>
      </c>
      <c r="HXF71" s="14">
        <f t="shared" si="94"/>
        <v>0</v>
      </c>
      <c r="HXG71" s="14">
        <f t="shared" si="94"/>
        <v>0</v>
      </c>
      <c r="HXH71" s="14">
        <f t="shared" si="94"/>
        <v>0</v>
      </c>
      <c r="HXI71" s="14">
        <f t="shared" si="94"/>
        <v>0</v>
      </c>
      <c r="HXJ71" s="14">
        <f t="shared" si="94"/>
        <v>0</v>
      </c>
      <c r="HXK71" s="14">
        <f t="shared" si="94"/>
        <v>0</v>
      </c>
      <c r="HXL71" s="14">
        <f t="shared" si="94"/>
        <v>0</v>
      </c>
      <c r="HXM71" s="14">
        <f t="shared" si="94"/>
        <v>0</v>
      </c>
      <c r="HXN71" s="14">
        <f t="shared" si="94"/>
        <v>0</v>
      </c>
      <c r="HXO71" s="14">
        <f t="shared" si="94"/>
        <v>0</v>
      </c>
      <c r="HXP71" s="14">
        <f t="shared" si="94"/>
        <v>0</v>
      </c>
      <c r="HXQ71" s="14">
        <f t="shared" si="94"/>
        <v>0</v>
      </c>
      <c r="HXR71" s="14">
        <f t="shared" si="94"/>
        <v>0</v>
      </c>
      <c r="HXS71" s="14">
        <f t="shared" si="94"/>
        <v>0</v>
      </c>
      <c r="HXT71" s="14">
        <f t="shared" si="94"/>
        <v>0</v>
      </c>
      <c r="HXU71" s="14">
        <f t="shared" si="94"/>
        <v>0</v>
      </c>
      <c r="HXV71" s="14">
        <f t="shared" si="94"/>
        <v>0</v>
      </c>
      <c r="HXW71" s="14">
        <f t="shared" si="94"/>
        <v>0</v>
      </c>
      <c r="HXX71" s="14">
        <f t="shared" si="94"/>
        <v>0</v>
      </c>
      <c r="HXY71" s="14">
        <f t="shared" si="94"/>
        <v>0</v>
      </c>
      <c r="HXZ71" s="14">
        <f t="shared" si="94"/>
        <v>0</v>
      </c>
      <c r="HYA71" s="14">
        <f t="shared" si="94"/>
        <v>0</v>
      </c>
      <c r="HYB71" s="14">
        <f t="shared" si="94"/>
        <v>0</v>
      </c>
      <c r="HYC71" s="14">
        <f t="shared" si="94"/>
        <v>0</v>
      </c>
      <c r="HYD71" s="14">
        <f t="shared" si="94"/>
        <v>0</v>
      </c>
      <c r="HYE71" s="14">
        <f t="shared" si="94"/>
        <v>0</v>
      </c>
      <c r="HYF71" s="14">
        <f t="shared" si="94"/>
        <v>0</v>
      </c>
      <c r="HYG71" s="14">
        <f t="shared" si="94"/>
        <v>0</v>
      </c>
      <c r="HYH71" s="14">
        <f t="shared" si="94"/>
        <v>0</v>
      </c>
      <c r="HYI71" s="14">
        <f t="shared" si="94"/>
        <v>0</v>
      </c>
      <c r="HYJ71" s="14">
        <f t="shared" si="94"/>
        <v>0</v>
      </c>
      <c r="HYK71" s="14">
        <f t="shared" si="94"/>
        <v>0</v>
      </c>
      <c r="HYL71" s="14">
        <f t="shared" si="94"/>
        <v>0</v>
      </c>
      <c r="HYM71" s="14">
        <f t="shared" si="94"/>
        <v>0</v>
      </c>
      <c r="HYN71" s="14">
        <f t="shared" si="94"/>
        <v>0</v>
      </c>
      <c r="HYO71" s="14">
        <f t="shared" si="94"/>
        <v>0</v>
      </c>
      <c r="HYP71" s="14">
        <f t="shared" si="94"/>
        <v>0</v>
      </c>
      <c r="HYQ71" s="14">
        <f t="shared" si="94"/>
        <v>0</v>
      </c>
      <c r="HYR71" s="14">
        <f t="shared" si="94"/>
        <v>0</v>
      </c>
      <c r="HYS71" s="14">
        <f t="shared" si="94"/>
        <v>0</v>
      </c>
      <c r="HYT71" s="14">
        <f t="shared" si="94"/>
        <v>0</v>
      </c>
      <c r="HYU71" s="14">
        <f t="shared" si="94"/>
        <v>0</v>
      </c>
      <c r="HYV71" s="14">
        <f t="shared" si="94"/>
        <v>0</v>
      </c>
      <c r="HYW71" s="14">
        <f t="shared" si="94"/>
        <v>0</v>
      </c>
      <c r="HYX71" s="14">
        <f t="shared" si="94"/>
        <v>0</v>
      </c>
      <c r="HYY71" s="14">
        <f t="shared" si="94"/>
        <v>0</v>
      </c>
      <c r="HYZ71" s="14">
        <f t="shared" ref="HYZ71:IBK71" si="95">HYZ70/56*100</f>
        <v>0</v>
      </c>
      <c r="HZA71" s="14">
        <f t="shared" si="95"/>
        <v>0</v>
      </c>
      <c r="HZB71" s="14">
        <f t="shared" si="95"/>
        <v>0</v>
      </c>
      <c r="HZC71" s="14">
        <f t="shared" si="95"/>
        <v>0</v>
      </c>
      <c r="HZD71" s="14">
        <f t="shared" si="95"/>
        <v>0</v>
      </c>
      <c r="HZE71" s="14">
        <f t="shared" si="95"/>
        <v>0</v>
      </c>
      <c r="HZF71" s="14">
        <f t="shared" si="95"/>
        <v>0</v>
      </c>
      <c r="HZG71" s="14">
        <f t="shared" si="95"/>
        <v>0</v>
      </c>
      <c r="HZH71" s="14">
        <f t="shared" si="95"/>
        <v>0</v>
      </c>
      <c r="HZI71" s="14">
        <f t="shared" si="95"/>
        <v>0</v>
      </c>
      <c r="HZJ71" s="14">
        <f t="shared" si="95"/>
        <v>0</v>
      </c>
      <c r="HZK71" s="14">
        <f t="shared" si="95"/>
        <v>0</v>
      </c>
      <c r="HZL71" s="14">
        <f t="shared" si="95"/>
        <v>0</v>
      </c>
      <c r="HZM71" s="14">
        <f t="shared" si="95"/>
        <v>0</v>
      </c>
      <c r="HZN71" s="14">
        <f t="shared" si="95"/>
        <v>0</v>
      </c>
      <c r="HZO71" s="14">
        <f t="shared" si="95"/>
        <v>0</v>
      </c>
      <c r="HZP71" s="14">
        <f t="shared" si="95"/>
        <v>0</v>
      </c>
      <c r="HZQ71" s="14">
        <f t="shared" si="95"/>
        <v>0</v>
      </c>
      <c r="HZR71" s="14">
        <f t="shared" si="95"/>
        <v>0</v>
      </c>
      <c r="HZS71" s="14">
        <f t="shared" si="95"/>
        <v>0</v>
      </c>
      <c r="HZT71" s="14">
        <f t="shared" si="95"/>
        <v>0</v>
      </c>
      <c r="HZU71" s="14">
        <f t="shared" si="95"/>
        <v>0</v>
      </c>
      <c r="HZV71" s="14">
        <f t="shared" si="95"/>
        <v>0</v>
      </c>
      <c r="HZW71" s="14">
        <f t="shared" si="95"/>
        <v>0</v>
      </c>
      <c r="HZX71" s="14">
        <f t="shared" si="95"/>
        <v>0</v>
      </c>
      <c r="HZY71" s="14">
        <f t="shared" si="95"/>
        <v>0</v>
      </c>
      <c r="HZZ71" s="14">
        <f t="shared" si="95"/>
        <v>0</v>
      </c>
      <c r="IAA71" s="14">
        <f t="shared" si="95"/>
        <v>0</v>
      </c>
      <c r="IAB71" s="14">
        <f t="shared" si="95"/>
        <v>0</v>
      </c>
      <c r="IAC71" s="14">
        <f t="shared" si="95"/>
        <v>0</v>
      </c>
      <c r="IAD71" s="14">
        <f t="shared" si="95"/>
        <v>0</v>
      </c>
      <c r="IAE71" s="14">
        <f t="shared" si="95"/>
        <v>0</v>
      </c>
      <c r="IAF71" s="14">
        <f t="shared" si="95"/>
        <v>0</v>
      </c>
      <c r="IAG71" s="14">
        <f t="shared" si="95"/>
        <v>0</v>
      </c>
      <c r="IAH71" s="14">
        <f t="shared" si="95"/>
        <v>0</v>
      </c>
      <c r="IAI71" s="14">
        <f t="shared" si="95"/>
        <v>0</v>
      </c>
      <c r="IAJ71" s="14">
        <f t="shared" si="95"/>
        <v>0</v>
      </c>
      <c r="IAK71" s="14">
        <f t="shared" si="95"/>
        <v>0</v>
      </c>
      <c r="IAL71" s="14">
        <f t="shared" si="95"/>
        <v>0</v>
      </c>
      <c r="IAM71" s="14">
        <f t="shared" si="95"/>
        <v>0</v>
      </c>
      <c r="IAN71" s="14">
        <f t="shared" si="95"/>
        <v>0</v>
      </c>
      <c r="IAO71" s="14">
        <f t="shared" si="95"/>
        <v>0</v>
      </c>
      <c r="IAP71" s="14">
        <f t="shared" si="95"/>
        <v>0</v>
      </c>
      <c r="IAQ71" s="14">
        <f t="shared" si="95"/>
        <v>0</v>
      </c>
      <c r="IAR71" s="14">
        <f t="shared" si="95"/>
        <v>0</v>
      </c>
      <c r="IAS71" s="14">
        <f t="shared" si="95"/>
        <v>0</v>
      </c>
      <c r="IAT71" s="14">
        <f t="shared" si="95"/>
        <v>0</v>
      </c>
      <c r="IAU71" s="14">
        <f t="shared" si="95"/>
        <v>0</v>
      </c>
      <c r="IAV71" s="14">
        <f t="shared" si="95"/>
        <v>0</v>
      </c>
      <c r="IAW71" s="14">
        <f t="shared" si="95"/>
        <v>0</v>
      </c>
      <c r="IAX71" s="14">
        <f t="shared" si="95"/>
        <v>0</v>
      </c>
      <c r="IAY71" s="14">
        <f t="shared" si="95"/>
        <v>0</v>
      </c>
      <c r="IAZ71" s="14">
        <f t="shared" si="95"/>
        <v>0</v>
      </c>
      <c r="IBA71" s="14">
        <f t="shared" si="95"/>
        <v>0</v>
      </c>
      <c r="IBB71" s="14">
        <f t="shared" si="95"/>
        <v>0</v>
      </c>
      <c r="IBC71" s="14">
        <f t="shared" si="95"/>
        <v>0</v>
      </c>
      <c r="IBD71" s="14">
        <f t="shared" si="95"/>
        <v>0</v>
      </c>
      <c r="IBE71" s="14">
        <f t="shared" si="95"/>
        <v>0</v>
      </c>
      <c r="IBF71" s="14">
        <f t="shared" si="95"/>
        <v>0</v>
      </c>
      <c r="IBG71" s="14">
        <f t="shared" si="95"/>
        <v>0</v>
      </c>
      <c r="IBH71" s="14">
        <f t="shared" si="95"/>
        <v>0</v>
      </c>
      <c r="IBI71" s="14">
        <f t="shared" si="95"/>
        <v>0</v>
      </c>
      <c r="IBJ71" s="14">
        <f t="shared" si="95"/>
        <v>0</v>
      </c>
      <c r="IBK71" s="14">
        <f t="shared" si="95"/>
        <v>0</v>
      </c>
      <c r="IBL71" s="14">
        <f t="shared" ref="IBL71:IDW71" si="96">IBL70/56*100</f>
        <v>0</v>
      </c>
      <c r="IBM71" s="14">
        <f t="shared" si="96"/>
        <v>0</v>
      </c>
      <c r="IBN71" s="14">
        <f t="shared" si="96"/>
        <v>0</v>
      </c>
      <c r="IBO71" s="14">
        <f t="shared" si="96"/>
        <v>0</v>
      </c>
      <c r="IBP71" s="14">
        <f t="shared" si="96"/>
        <v>0</v>
      </c>
      <c r="IBQ71" s="14">
        <f t="shared" si="96"/>
        <v>0</v>
      </c>
      <c r="IBR71" s="14">
        <f t="shared" si="96"/>
        <v>0</v>
      </c>
      <c r="IBS71" s="14">
        <f t="shared" si="96"/>
        <v>0</v>
      </c>
      <c r="IBT71" s="14">
        <f t="shared" si="96"/>
        <v>0</v>
      </c>
      <c r="IBU71" s="14">
        <f t="shared" si="96"/>
        <v>0</v>
      </c>
      <c r="IBV71" s="14">
        <f t="shared" si="96"/>
        <v>0</v>
      </c>
      <c r="IBW71" s="14">
        <f t="shared" si="96"/>
        <v>0</v>
      </c>
      <c r="IBX71" s="14">
        <f t="shared" si="96"/>
        <v>0</v>
      </c>
      <c r="IBY71" s="14">
        <f t="shared" si="96"/>
        <v>0</v>
      </c>
      <c r="IBZ71" s="14">
        <f t="shared" si="96"/>
        <v>0</v>
      </c>
      <c r="ICA71" s="14">
        <f t="shared" si="96"/>
        <v>0</v>
      </c>
      <c r="ICB71" s="14">
        <f t="shared" si="96"/>
        <v>0</v>
      </c>
      <c r="ICC71" s="14">
        <f t="shared" si="96"/>
        <v>0</v>
      </c>
      <c r="ICD71" s="14">
        <f t="shared" si="96"/>
        <v>0</v>
      </c>
      <c r="ICE71" s="14">
        <f t="shared" si="96"/>
        <v>0</v>
      </c>
      <c r="ICF71" s="14">
        <f t="shared" si="96"/>
        <v>0</v>
      </c>
      <c r="ICG71" s="14">
        <f t="shared" si="96"/>
        <v>0</v>
      </c>
      <c r="ICH71" s="14">
        <f t="shared" si="96"/>
        <v>0</v>
      </c>
      <c r="ICI71" s="14">
        <f t="shared" si="96"/>
        <v>0</v>
      </c>
      <c r="ICJ71" s="14">
        <f t="shared" si="96"/>
        <v>0</v>
      </c>
      <c r="ICK71" s="14">
        <f t="shared" si="96"/>
        <v>0</v>
      </c>
      <c r="ICL71" s="14">
        <f t="shared" si="96"/>
        <v>0</v>
      </c>
      <c r="ICM71" s="14">
        <f t="shared" si="96"/>
        <v>0</v>
      </c>
      <c r="ICN71" s="14">
        <f t="shared" si="96"/>
        <v>0</v>
      </c>
      <c r="ICO71" s="14">
        <f t="shared" si="96"/>
        <v>0</v>
      </c>
      <c r="ICP71" s="14">
        <f t="shared" si="96"/>
        <v>0</v>
      </c>
      <c r="ICQ71" s="14">
        <f t="shared" si="96"/>
        <v>0</v>
      </c>
      <c r="ICR71" s="14">
        <f t="shared" si="96"/>
        <v>0</v>
      </c>
      <c r="ICS71" s="14">
        <f t="shared" si="96"/>
        <v>0</v>
      </c>
      <c r="ICT71" s="14">
        <f t="shared" si="96"/>
        <v>0</v>
      </c>
      <c r="ICU71" s="14">
        <f t="shared" si="96"/>
        <v>0</v>
      </c>
      <c r="ICV71" s="14">
        <f t="shared" si="96"/>
        <v>0</v>
      </c>
      <c r="ICW71" s="14">
        <f t="shared" si="96"/>
        <v>0</v>
      </c>
      <c r="ICX71" s="14">
        <f t="shared" si="96"/>
        <v>0</v>
      </c>
      <c r="ICY71" s="14">
        <f t="shared" si="96"/>
        <v>0</v>
      </c>
      <c r="ICZ71" s="14">
        <f t="shared" si="96"/>
        <v>0</v>
      </c>
      <c r="IDA71" s="14">
        <f t="shared" si="96"/>
        <v>0</v>
      </c>
      <c r="IDB71" s="14">
        <f t="shared" si="96"/>
        <v>0</v>
      </c>
      <c r="IDC71" s="14">
        <f t="shared" si="96"/>
        <v>0</v>
      </c>
      <c r="IDD71" s="14">
        <f t="shared" si="96"/>
        <v>0</v>
      </c>
      <c r="IDE71" s="14">
        <f t="shared" si="96"/>
        <v>0</v>
      </c>
      <c r="IDF71" s="14">
        <f t="shared" si="96"/>
        <v>0</v>
      </c>
      <c r="IDG71" s="14">
        <f t="shared" si="96"/>
        <v>0</v>
      </c>
      <c r="IDH71" s="14">
        <f t="shared" si="96"/>
        <v>0</v>
      </c>
      <c r="IDI71" s="14">
        <f t="shared" si="96"/>
        <v>0</v>
      </c>
      <c r="IDJ71" s="14">
        <f t="shared" si="96"/>
        <v>0</v>
      </c>
      <c r="IDK71" s="14">
        <f t="shared" si="96"/>
        <v>0</v>
      </c>
      <c r="IDL71" s="14">
        <f t="shared" si="96"/>
        <v>0</v>
      </c>
      <c r="IDM71" s="14">
        <f t="shared" si="96"/>
        <v>0</v>
      </c>
      <c r="IDN71" s="14">
        <f t="shared" si="96"/>
        <v>0</v>
      </c>
      <c r="IDO71" s="14">
        <f t="shared" si="96"/>
        <v>0</v>
      </c>
      <c r="IDP71" s="14">
        <f t="shared" si="96"/>
        <v>0</v>
      </c>
      <c r="IDQ71" s="14">
        <f t="shared" si="96"/>
        <v>0</v>
      </c>
      <c r="IDR71" s="14">
        <f t="shared" si="96"/>
        <v>0</v>
      </c>
      <c r="IDS71" s="14">
        <f t="shared" si="96"/>
        <v>0</v>
      </c>
      <c r="IDT71" s="14">
        <f t="shared" si="96"/>
        <v>0</v>
      </c>
      <c r="IDU71" s="14">
        <f t="shared" si="96"/>
        <v>0</v>
      </c>
      <c r="IDV71" s="14">
        <f t="shared" si="96"/>
        <v>0</v>
      </c>
      <c r="IDW71" s="14">
        <f t="shared" si="96"/>
        <v>0</v>
      </c>
      <c r="IDX71" s="14">
        <f t="shared" ref="IDX71:IGI71" si="97">IDX70/56*100</f>
        <v>0</v>
      </c>
      <c r="IDY71" s="14">
        <f t="shared" si="97"/>
        <v>0</v>
      </c>
      <c r="IDZ71" s="14">
        <f t="shared" si="97"/>
        <v>0</v>
      </c>
      <c r="IEA71" s="14">
        <f t="shared" si="97"/>
        <v>0</v>
      </c>
      <c r="IEB71" s="14">
        <f t="shared" si="97"/>
        <v>0</v>
      </c>
      <c r="IEC71" s="14">
        <f t="shared" si="97"/>
        <v>0</v>
      </c>
      <c r="IED71" s="14">
        <f t="shared" si="97"/>
        <v>0</v>
      </c>
      <c r="IEE71" s="14">
        <f t="shared" si="97"/>
        <v>0</v>
      </c>
      <c r="IEF71" s="14">
        <f t="shared" si="97"/>
        <v>0</v>
      </c>
      <c r="IEG71" s="14">
        <f t="shared" si="97"/>
        <v>0</v>
      </c>
      <c r="IEH71" s="14">
        <f t="shared" si="97"/>
        <v>0</v>
      </c>
      <c r="IEI71" s="14">
        <f t="shared" si="97"/>
        <v>0</v>
      </c>
      <c r="IEJ71" s="14">
        <f t="shared" si="97"/>
        <v>0</v>
      </c>
      <c r="IEK71" s="14">
        <f t="shared" si="97"/>
        <v>0</v>
      </c>
      <c r="IEL71" s="14">
        <f t="shared" si="97"/>
        <v>0</v>
      </c>
      <c r="IEM71" s="14">
        <f t="shared" si="97"/>
        <v>0</v>
      </c>
      <c r="IEN71" s="14">
        <f t="shared" si="97"/>
        <v>0</v>
      </c>
      <c r="IEO71" s="14">
        <f t="shared" si="97"/>
        <v>0</v>
      </c>
      <c r="IEP71" s="14">
        <f t="shared" si="97"/>
        <v>0</v>
      </c>
      <c r="IEQ71" s="14">
        <f t="shared" si="97"/>
        <v>0</v>
      </c>
      <c r="IER71" s="14">
        <f t="shared" si="97"/>
        <v>0</v>
      </c>
      <c r="IES71" s="14">
        <f t="shared" si="97"/>
        <v>0</v>
      </c>
      <c r="IET71" s="14">
        <f t="shared" si="97"/>
        <v>0</v>
      </c>
      <c r="IEU71" s="14">
        <f t="shared" si="97"/>
        <v>0</v>
      </c>
      <c r="IEV71" s="14">
        <f t="shared" si="97"/>
        <v>0</v>
      </c>
      <c r="IEW71" s="14">
        <f t="shared" si="97"/>
        <v>0</v>
      </c>
      <c r="IEX71" s="14">
        <f t="shared" si="97"/>
        <v>0</v>
      </c>
      <c r="IEY71" s="14">
        <f t="shared" si="97"/>
        <v>0</v>
      </c>
      <c r="IEZ71" s="14">
        <f t="shared" si="97"/>
        <v>0</v>
      </c>
      <c r="IFA71" s="14">
        <f t="shared" si="97"/>
        <v>0</v>
      </c>
      <c r="IFB71" s="14">
        <f t="shared" si="97"/>
        <v>0</v>
      </c>
      <c r="IFC71" s="14">
        <f t="shared" si="97"/>
        <v>0</v>
      </c>
      <c r="IFD71" s="14">
        <f t="shared" si="97"/>
        <v>0</v>
      </c>
      <c r="IFE71" s="14">
        <f t="shared" si="97"/>
        <v>0</v>
      </c>
      <c r="IFF71" s="14">
        <f t="shared" si="97"/>
        <v>0</v>
      </c>
      <c r="IFG71" s="14">
        <f t="shared" si="97"/>
        <v>0</v>
      </c>
      <c r="IFH71" s="14">
        <f t="shared" si="97"/>
        <v>0</v>
      </c>
      <c r="IFI71" s="14">
        <f t="shared" si="97"/>
        <v>0</v>
      </c>
      <c r="IFJ71" s="14">
        <f t="shared" si="97"/>
        <v>0</v>
      </c>
      <c r="IFK71" s="14">
        <f t="shared" si="97"/>
        <v>0</v>
      </c>
      <c r="IFL71" s="14">
        <f t="shared" si="97"/>
        <v>0</v>
      </c>
      <c r="IFM71" s="14">
        <f t="shared" si="97"/>
        <v>0</v>
      </c>
      <c r="IFN71" s="14">
        <f t="shared" si="97"/>
        <v>0</v>
      </c>
      <c r="IFO71" s="14">
        <f t="shared" si="97"/>
        <v>0</v>
      </c>
      <c r="IFP71" s="14">
        <f t="shared" si="97"/>
        <v>0</v>
      </c>
      <c r="IFQ71" s="14">
        <f t="shared" si="97"/>
        <v>0</v>
      </c>
      <c r="IFR71" s="14">
        <f t="shared" si="97"/>
        <v>0</v>
      </c>
      <c r="IFS71" s="14">
        <f t="shared" si="97"/>
        <v>0</v>
      </c>
      <c r="IFT71" s="14">
        <f t="shared" si="97"/>
        <v>0</v>
      </c>
      <c r="IFU71" s="14">
        <f t="shared" si="97"/>
        <v>0</v>
      </c>
      <c r="IFV71" s="14">
        <f t="shared" si="97"/>
        <v>0</v>
      </c>
      <c r="IFW71" s="14">
        <f t="shared" si="97"/>
        <v>0</v>
      </c>
      <c r="IFX71" s="14">
        <f t="shared" si="97"/>
        <v>0</v>
      </c>
      <c r="IFY71" s="14">
        <f t="shared" si="97"/>
        <v>0</v>
      </c>
      <c r="IFZ71" s="14">
        <f t="shared" si="97"/>
        <v>0</v>
      </c>
      <c r="IGA71" s="14">
        <f t="shared" si="97"/>
        <v>0</v>
      </c>
      <c r="IGB71" s="14">
        <f t="shared" si="97"/>
        <v>0</v>
      </c>
      <c r="IGC71" s="14">
        <f t="shared" si="97"/>
        <v>0</v>
      </c>
      <c r="IGD71" s="14">
        <f t="shared" si="97"/>
        <v>0</v>
      </c>
      <c r="IGE71" s="14">
        <f t="shared" si="97"/>
        <v>0</v>
      </c>
      <c r="IGF71" s="14">
        <f t="shared" si="97"/>
        <v>0</v>
      </c>
      <c r="IGG71" s="14">
        <f t="shared" si="97"/>
        <v>0</v>
      </c>
      <c r="IGH71" s="14">
        <f t="shared" si="97"/>
        <v>0</v>
      </c>
      <c r="IGI71" s="14">
        <f t="shared" si="97"/>
        <v>0</v>
      </c>
      <c r="IGJ71" s="14">
        <f t="shared" ref="IGJ71:IIU71" si="98">IGJ70/56*100</f>
        <v>0</v>
      </c>
      <c r="IGK71" s="14">
        <f t="shared" si="98"/>
        <v>0</v>
      </c>
      <c r="IGL71" s="14">
        <f t="shared" si="98"/>
        <v>0</v>
      </c>
      <c r="IGM71" s="14">
        <f t="shared" si="98"/>
        <v>0</v>
      </c>
      <c r="IGN71" s="14">
        <f t="shared" si="98"/>
        <v>0</v>
      </c>
      <c r="IGO71" s="14">
        <f t="shared" si="98"/>
        <v>0</v>
      </c>
      <c r="IGP71" s="14">
        <f t="shared" si="98"/>
        <v>0</v>
      </c>
      <c r="IGQ71" s="14">
        <f t="shared" si="98"/>
        <v>0</v>
      </c>
      <c r="IGR71" s="14">
        <f t="shared" si="98"/>
        <v>0</v>
      </c>
      <c r="IGS71" s="14">
        <f t="shared" si="98"/>
        <v>0</v>
      </c>
      <c r="IGT71" s="14">
        <f t="shared" si="98"/>
        <v>0</v>
      </c>
      <c r="IGU71" s="14">
        <f t="shared" si="98"/>
        <v>0</v>
      </c>
      <c r="IGV71" s="14">
        <f t="shared" si="98"/>
        <v>0</v>
      </c>
      <c r="IGW71" s="14">
        <f t="shared" si="98"/>
        <v>0</v>
      </c>
      <c r="IGX71" s="14">
        <f t="shared" si="98"/>
        <v>0</v>
      </c>
      <c r="IGY71" s="14">
        <f t="shared" si="98"/>
        <v>0</v>
      </c>
      <c r="IGZ71" s="14">
        <f t="shared" si="98"/>
        <v>0</v>
      </c>
      <c r="IHA71" s="14">
        <f t="shared" si="98"/>
        <v>0</v>
      </c>
      <c r="IHB71" s="14">
        <f t="shared" si="98"/>
        <v>0</v>
      </c>
      <c r="IHC71" s="14">
        <f t="shared" si="98"/>
        <v>0</v>
      </c>
      <c r="IHD71" s="14">
        <f t="shared" si="98"/>
        <v>0</v>
      </c>
      <c r="IHE71" s="14">
        <f t="shared" si="98"/>
        <v>0</v>
      </c>
      <c r="IHF71" s="14">
        <f t="shared" si="98"/>
        <v>0</v>
      </c>
      <c r="IHG71" s="14">
        <f t="shared" si="98"/>
        <v>0</v>
      </c>
      <c r="IHH71" s="14">
        <f t="shared" si="98"/>
        <v>0</v>
      </c>
      <c r="IHI71" s="14">
        <f t="shared" si="98"/>
        <v>0</v>
      </c>
      <c r="IHJ71" s="14">
        <f t="shared" si="98"/>
        <v>0</v>
      </c>
      <c r="IHK71" s="14">
        <f t="shared" si="98"/>
        <v>0</v>
      </c>
      <c r="IHL71" s="14">
        <f t="shared" si="98"/>
        <v>0</v>
      </c>
      <c r="IHM71" s="14">
        <f t="shared" si="98"/>
        <v>0</v>
      </c>
      <c r="IHN71" s="14">
        <f t="shared" si="98"/>
        <v>0</v>
      </c>
      <c r="IHO71" s="14">
        <f t="shared" si="98"/>
        <v>0</v>
      </c>
      <c r="IHP71" s="14">
        <f t="shared" si="98"/>
        <v>0</v>
      </c>
      <c r="IHQ71" s="14">
        <f t="shared" si="98"/>
        <v>0</v>
      </c>
      <c r="IHR71" s="14">
        <f t="shared" si="98"/>
        <v>0</v>
      </c>
      <c r="IHS71" s="14">
        <f t="shared" si="98"/>
        <v>0</v>
      </c>
      <c r="IHT71" s="14">
        <f t="shared" si="98"/>
        <v>0</v>
      </c>
      <c r="IHU71" s="14">
        <f t="shared" si="98"/>
        <v>0</v>
      </c>
      <c r="IHV71" s="14">
        <f t="shared" si="98"/>
        <v>0</v>
      </c>
      <c r="IHW71" s="14">
        <f t="shared" si="98"/>
        <v>0</v>
      </c>
      <c r="IHX71" s="14">
        <f t="shared" si="98"/>
        <v>0</v>
      </c>
      <c r="IHY71" s="14">
        <f t="shared" si="98"/>
        <v>0</v>
      </c>
      <c r="IHZ71" s="14">
        <f t="shared" si="98"/>
        <v>0</v>
      </c>
      <c r="IIA71" s="14">
        <f t="shared" si="98"/>
        <v>0</v>
      </c>
      <c r="IIB71" s="14">
        <f t="shared" si="98"/>
        <v>0</v>
      </c>
      <c r="IIC71" s="14">
        <f t="shared" si="98"/>
        <v>0</v>
      </c>
      <c r="IID71" s="14">
        <f t="shared" si="98"/>
        <v>0</v>
      </c>
      <c r="IIE71" s="14">
        <f t="shared" si="98"/>
        <v>0</v>
      </c>
      <c r="IIF71" s="14">
        <f t="shared" si="98"/>
        <v>0</v>
      </c>
      <c r="IIG71" s="14">
        <f t="shared" si="98"/>
        <v>0</v>
      </c>
      <c r="IIH71" s="14">
        <f t="shared" si="98"/>
        <v>0</v>
      </c>
      <c r="III71" s="14">
        <f t="shared" si="98"/>
        <v>0</v>
      </c>
      <c r="IIJ71" s="14">
        <f t="shared" si="98"/>
        <v>0</v>
      </c>
      <c r="IIK71" s="14">
        <f t="shared" si="98"/>
        <v>0</v>
      </c>
      <c r="IIL71" s="14">
        <f t="shared" si="98"/>
        <v>0</v>
      </c>
      <c r="IIM71" s="14">
        <f t="shared" si="98"/>
        <v>0</v>
      </c>
      <c r="IIN71" s="14">
        <f t="shared" si="98"/>
        <v>0</v>
      </c>
      <c r="IIO71" s="14">
        <f t="shared" si="98"/>
        <v>0</v>
      </c>
      <c r="IIP71" s="14">
        <f t="shared" si="98"/>
        <v>0</v>
      </c>
      <c r="IIQ71" s="14">
        <f t="shared" si="98"/>
        <v>0</v>
      </c>
      <c r="IIR71" s="14">
        <f t="shared" si="98"/>
        <v>0</v>
      </c>
      <c r="IIS71" s="14">
        <f t="shared" si="98"/>
        <v>0</v>
      </c>
      <c r="IIT71" s="14">
        <f t="shared" si="98"/>
        <v>0</v>
      </c>
      <c r="IIU71" s="14">
        <f t="shared" si="98"/>
        <v>0</v>
      </c>
      <c r="IIV71" s="14">
        <f t="shared" ref="IIV71:ILG71" si="99">IIV70/56*100</f>
        <v>0</v>
      </c>
      <c r="IIW71" s="14">
        <f t="shared" si="99"/>
        <v>0</v>
      </c>
      <c r="IIX71" s="14">
        <f t="shared" si="99"/>
        <v>0</v>
      </c>
      <c r="IIY71" s="14">
        <f t="shared" si="99"/>
        <v>0</v>
      </c>
      <c r="IIZ71" s="14">
        <f t="shared" si="99"/>
        <v>0</v>
      </c>
      <c r="IJA71" s="14">
        <f t="shared" si="99"/>
        <v>0</v>
      </c>
      <c r="IJB71" s="14">
        <f t="shared" si="99"/>
        <v>0</v>
      </c>
      <c r="IJC71" s="14">
        <f t="shared" si="99"/>
        <v>0</v>
      </c>
      <c r="IJD71" s="14">
        <f t="shared" si="99"/>
        <v>0</v>
      </c>
      <c r="IJE71" s="14">
        <f t="shared" si="99"/>
        <v>0</v>
      </c>
      <c r="IJF71" s="14">
        <f t="shared" si="99"/>
        <v>0</v>
      </c>
      <c r="IJG71" s="14">
        <f t="shared" si="99"/>
        <v>0</v>
      </c>
      <c r="IJH71" s="14">
        <f t="shared" si="99"/>
        <v>0</v>
      </c>
      <c r="IJI71" s="14">
        <f t="shared" si="99"/>
        <v>0</v>
      </c>
      <c r="IJJ71" s="14">
        <f t="shared" si="99"/>
        <v>0</v>
      </c>
      <c r="IJK71" s="14">
        <f t="shared" si="99"/>
        <v>0</v>
      </c>
      <c r="IJL71" s="14">
        <f t="shared" si="99"/>
        <v>0</v>
      </c>
      <c r="IJM71" s="14">
        <f t="shared" si="99"/>
        <v>0</v>
      </c>
      <c r="IJN71" s="14">
        <f t="shared" si="99"/>
        <v>0</v>
      </c>
      <c r="IJO71" s="14">
        <f t="shared" si="99"/>
        <v>0</v>
      </c>
      <c r="IJP71" s="14">
        <f t="shared" si="99"/>
        <v>0</v>
      </c>
      <c r="IJQ71" s="14">
        <f t="shared" si="99"/>
        <v>0</v>
      </c>
      <c r="IJR71" s="14">
        <f t="shared" si="99"/>
        <v>0</v>
      </c>
      <c r="IJS71" s="14">
        <f t="shared" si="99"/>
        <v>0</v>
      </c>
      <c r="IJT71" s="14">
        <f t="shared" si="99"/>
        <v>0</v>
      </c>
      <c r="IJU71" s="14">
        <f t="shared" si="99"/>
        <v>0</v>
      </c>
      <c r="IJV71" s="14">
        <f t="shared" si="99"/>
        <v>0</v>
      </c>
      <c r="IJW71" s="14">
        <f t="shared" si="99"/>
        <v>0</v>
      </c>
      <c r="IJX71" s="14">
        <f t="shared" si="99"/>
        <v>0</v>
      </c>
      <c r="IJY71" s="14">
        <f t="shared" si="99"/>
        <v>0</v>
      </c>
      <c r="IJZ71" s="14">
        <f t="shared" si="99"/>
        <v>0</v>
      </c>
      <c r="IKA71" s="14">
        <f t="shared" si="99"/>
        <v>0</v>
      </c>
      <c r="IKB71" s="14">
        <f t="shared" si="99"/>
        <v>0</v>
      </c>
      <c r="IKC71" s="14">
        <f t="shared" si="99"/>
        <v>0</v>
      </c>
      <c r="IKD71" s="14">
        <f t="shared" si="99"/>
        <v>0</v>
      </c>
      <c r="IKE71" s="14">
        <f t="shared" si="99"/>
        <v>0</v>
      </c>
      <c r="IKF71" s="14">
        <f t="shared" si="99"/>
        <v>0</v>
      </c>
      <c r="IKG71" s="14">
        <f t="shared" si="99"/>
        <v>0</v>
      </c>
      <c r="IKH71" s="14">
        <f t="shared" si="99"/>
        <v>0</v>
      </c>
      <c r="IKI71" s="14">
        <f t="shared" si="99"/>
        <v>0</v>
      </c>
      <c r="IKJ71" s="14">
        <f t="shared" si="99"/>
        <v>0</v>
      </c>
      <c r="IKK71" s="14">
        <f t="shared" si="99"/>
        <v>0</v>
      </c>
      <c r="IKL71" s="14">
        <f t="shared" si="99"/>
        <v>0</v>
      </c>
      <c r="IKM71" s="14">
        <f t="shared" si="99"/>
        <v>0</v>
      </c>
      <c r="IKN71" s="14">
        <f t="shared" si="99"/>
        <v>0</v>
      </c>
      <c r="IKO71" s="14">
        <f t="shared" si="99"/>
        <v>0</v>
      </c>
      <c r="IKP71" s="14">
        <f t="shared" si="99"/>
        <v>0</v>
      </c>
      <c r="IKQ71" s="14">
        <f t="shared" si="99"/>
        <v>0</v>
      </c>
      <c r="IKR71" s="14">
        <f t="shared" si="99"/>
        <v>0</v>
      </c>
      <c r="IKS71" s="14">
        <f t="shared" si="99"/>
        <v>0</v>
      </c>
      <c r="IKT71" s="14">
        <f t="shared" si="99"/>
        <v>0</v>
      </c>
      <c r="IKU71" s="14">
        <f t="shared" si="99"/>
        <v>0</v>
      </c>
      <c r="IKV71" s="14">
        <f t="shared" si="99"/>
        <v>0</v>
      </c>
      <c r="IKW71" s="14">
        <f t="shared" si="99"/>
        <v>0</v>
      </c>
      <c r="IKX71" s="14">
        <f t="shared" si="99"/>
        <v>0</v>
      </c>
      <c r="IKY71" s="14">
        <f t="shared" si="99"/>
        <v>0</v>
      </c>
      <c r="IKZ71" s="14">
        <f t="shared" si="99"/>
        <v>0</v>
      </c>
      <c r="ILA71" s="14">
        <f t="shared" si="99"/>
        <v>0</v>
      </c>
      <c r="ILB71" s="14">
        <f t="shared" si="99"/>
        <v>0</v>
      </c>
      <c r="ILC71" s="14">
        <f t="shared" si="99"/>
        <v>0</v>
      </c>
      <c r="ILD71" s="14">
        <f t="shared" si="99"/>
        <v>0</v>
      </c>
      <c r="ILE71" s="14">
        <f t="shared" si="99"/>
        <v>0</v>
      </c>
      <c r="ILF71" s="14">
        <f t="shared" si="99"/>
        <v>0</v>
      </c>
      <c r="ILG71" s="14">
        <f t="shared" si="99"/>
        <v>0</v>
      </c>
      <c r="ILH71" s="14">
        <f t="shared" ref="ILH71:INS71" si="100">ILH70/56*100</f>
        <v>0</v>
      </c>
      <c r="ILI71" s="14">
        <f t="shared" si="100"/>
        <v>0</v>
      </c>
      <c r="ILJ71" s="14">
        <f t="shared" si="100"/>
        <v>0</v>
      </c>
      <c r="ILK71" s="14">
        <f t="shared" si="100"/>
        <v>0</v>
      </c>
      <c r="ILL71" s="14">
        <f t="shared" si="100"/>
        <v>0</v>
      </c>
      <c r="ILM71" s="14">
        <f t="shared" si="100"/>
        <v>0</v>
      </c>
      <c r="ILN71" s="14">
        <f t="shared" si="100"/>
        <v>0</v>
      </c>
      <c r="ILO71" s="14">
        <f t="shared" si="100"/>
        <v>0</v>
      </c>
      <c r="ILP71" s="14">
        <f t="shared" si="100"/>
        <v>0</v>
      </c>
      <c r="ILQ71" s="14">
        <f t="shared" si="100"/>
        <v>0</v>
      </c>
      <c r="ILR71" s="14">
        <f t="shared" si="100"/>
        <v>0</v>
      </c>
      <c r="ILS71" s="14">
        <f t="shared" si="100"/>
        <v>0</v>
      </c>
      <c r="ILT71" s="14">
        <f t="shared" si="100"/>
        <v>0</v>
      </c>
      <c r="ILU71" s="14">
        <f t="shared" si="100"/>
        <v>0</v>
      </c>
      <c r="ILV71" s="14">
        <f t="shared" si="100"/>
        <v>0</v>
      </c>
      <c r="ILW71" s="14">
        <f t="shared" si="100"/>
        <v>0</v>
      </c>
      <c r="ILX71" s="14">
        <f t="shared" si="100"/>
        <v>0</v>
      </c>
      <c r="ILY71" s="14">
        <f t="shared" si="100"/>
        <v>0</v>
      </c>
      <c r="ILZ71" s="14">
        <f t="shared" si="100"/>
        <v>0</v>
      </c>
      <c r="IMA71" s="14">
        <f t="shared" si="100"/>
        <v>0</v>
      </c>
      <c r="IMB71" s="14">
        <f t="shared" si="100"/>
        <v>0</v>
      </c>
      <c r="IMC71" s="14">
        <f t="shared" si="100"/>
        <v>0</v>
      </c>
      <c r="IMD71" s="14">
        <f t="shared" si="100"/>
        <v>0</v>
      </c>
      <c r="IME71" s="14">
        <f t="shared" si="100"/>
        <v>0</v>
      </c>
      <c r="IMF71" s="14">
        <f t="shared" si="100"/>
        <v>0</v>
      </c>
      <c r="IMG71" s="14">
        <f t="shared" si="100"/>
        <v>0</v>
      </c>
      <c r="IMH71" s="14">
        <f t="shared" si="100"/>
        <v>0</v>
      </c>
      <c r="IMI71" s="14">
        <f t="shared" si="100"/>
        <v>0</v>
      </c>
      <c r="IMJ71" s="14">
        <f t="shared" si="100"/>
        <v>0</v>
      </c>
      <c r="IMK71" s="14">
        <f t="shared" si="100"/>
        <v>0</v>
      </c>
      <c r="IML71" s="14">
        <f t="shared" si="100"/>
        <v>0</v>
      </c>
      <c r="IMM71" s="14">
        <f t="shared" si="100"/>
        <v>0</v>
      </c>
      <c r="IMN71" s="14">
        <f t="shared" si="100"/>
        <v>0</v>
      </c>
      <c r="IMO71" s="14">
        <f t="shared" si="100"/>
        <v>0</v>
      </c>
      <c r="IMP71" s="14">
        <f t="shared" si="100"/>
        <v>0</v>
      </c>
      <c r="IMQ71" s="14">
        <f t="shared" si="100"/>
        <v>0</v>
      </c>
      <c r="IMR71" s="14">
        <f t="shared" si="100"/>
        <v>0</v>
      </c>
      <c r="IMS71" s="14">
        <f t="shared" si="100"/>
        <v>0</v>
      </c>
      <c r="IMT71" s="14">
        <f t="shared" si="100"/>
        <v>0</v>
      </c>
      <c r="IMU71" s="14">
        <f t="shared" si="100"/>
        <v>0</v>
      </c>
      <c r="IMV71" s="14">
        <f t="shared" si="100"/>
        <v>0</v>
      </c>
      <c r="IMW71" s="14">
        <f t="shared" si="100"/>
        <v>0</v>
      </c>
      <c r="IMX71" s="14">
        <f t="shared" si="100"/>
        <v>0</v>
      </c>
      <c r="IMY71" s="14">
        <f t="shared" si="100"/>
        <v>0</v>
      </c>
      <c r="IMZ71" s="14">
        <f t="shared" si="100"/>
        <v>0</v>
      </c>
      <c r="INA71" s="14">
        <f t="shared" si="100"/>
        <v>0</v>
      </c>
      <c r="INB71" s="14">
        <f t="shared" si="100"/>
        <v>0</v>
      </c>
      <c r="INC71" s="14">
        <f t="shared" si="100"/>
        <v>0</v>
      </c>
      <c r="IND71" s="14">
        <f t="shared" si="100"/>
        <v>0</v>
      </c>
      <c r="INE71" s="14">
        <f t="shared" si="100"/>
        <v>0</v>
      </c>
      <c r="INF71" s="14">
        <f t="shared" si="100"/>
        <v>0</v>
      </c>
      <c r="ING71" s="14">
        <f t="shared" si="100"/>
        <v>0</v>
      </c>
      <c r="INH71" s="14">
        <f t="shared" si="100"/>
        <v>0</v>
      </c>
      <c r="INI71" s="14">
        <f t="shared" si="100"/>
        <v>0</v>
      </c>
      <c r="INJ71" s="14">
        <f t="shared" si="100"/>
        <v>0</v>
      </c>
      <c r="INK71" s="14">
        <f t="shared" si="100"/>
        <v>0</v>
      </c>
      <c r="INL71" s="14">
        <f t="shared" si="100"/>
        <v>0</v>
      </c>
      <c r="INM71" s="14">
        <f t="shared" si="100"/>
        <v>0</v>
      </c>
      <c r="INN71" s="14">
        <f t="shared" si="100"/>
        <v>0</v>
      </c>
      <c r="INO71" s="14">
        <f t="shared" si="100"/>
        <v>0</v>
      </c>
      <c r="INP71" s="14">
        <f t="shared" si="100"/>
        <v>0</v>
      </c>
      <c r="INQ71" s="14">
        <f t="shared" si="100"/>
        <v>0</v>
      </c>
      <c r="INR71" s="14">
        <f t="shared" si="100"/>
        <v>0</v>
      </c>
      <c r="INS71" s="14">
        <f t="shared" si="100"/>
        <v>0</v>
      </c>
      <c r="INT71" s="14">
        <f t="shared" ref="INT71:IQE71" si="101">INT70/56*100</f>
        <v>0</v>
      </c>
      <c r="INU71" s="14">
        <f t="shared" si="101"/>
        <v>0</v>
      </c>
      <c r="INV71" s="14">
        <f t="shared" si="101"/>
        <v>0</v>
      </c>
      <c r="INW71" s="14">
        <f t="shared" si="101"/>
        <v>0</v>
      </c>
      <c r="INX71" s="14">
        <f t="shared" si="101"/>
        <v>0</v>
      </c>
      <c r="INY71" s="14">
        <f t="shared" si="101"/>
        <v>0</v>
      </c>
      <c r="INZ71" s="14">
        <f t="shared" si="101"/>
        <v>0</v>
      </c>
      <c r="IOA71" s="14">
        <f t="shared" si="101"/>
        <v>0</v>
      </c>
      <c r="IOB71" s="14">
        <f t="shared" si="101"/>
        <v>0</v>
      </c>
      <c r="IOC71" s="14">
        <f t="shared" si="101"/>
        <v>0</v>
      </c>
      <c r="IOD71" s="14">
        <f t="shared" si="101"/>
        <v>0</v>
      </c>
      <c r="IOE71" s="14">
        <f t="shared" si="101"/>
        <v>0</v>
      </c>
      <c r="IOF71" s="14">
        <f t="shared" si="101"/>
        <v>0</v>
      </c>
      <c r="IOG71" s="14">
        <f t="shared" si="101"/>
        <v>0</v>
      </c>
      <c r="IOH71" s="14">
        <f t="shared" si="101"/>
        <v>0</v>
      </c>
      <c r="IOI71" s="14">
        <f t="shared" si="101"/>
        <v>0</v>
      </c>
      <c r="IOJ71" s="14">
        <f t="shared" si="101"/>
        <v>0</v>
      </c>
      <c r="IOK71" s="14">
        <f t="shared" si="101"/>
        <v>0</v>
      </c>
      <c r="IOL71" s="14">
        <f t="shared" si="101"/>
        <v>0</v>
      </c>
      <c r="IOM71" s="14">
        <f t="shared" si="101"/>
        <v>0</v>
      </c>
      <c r="ION71" s="14">
        <f t="shared" si="101"/>
        <v>0</v>
      </c>
      <c r="IOO71" s="14">
        <f t="shared" si="101"/>
        <v>0</v>
      </c>
      <c r="IOP71" s="14">
        <f t="shared" si="101"/>
        <v>0</v>
      </c>
      <c r="IOQ71" s="14">
        <f t="shared" si="101"/>
        <v>0</v>
      </c>
      <c r="IOR71" s="14">
        <f t="shared" si="101"/>
        <v>0</v>
      </c>
      <c r="IOS71" s="14">
        <f t="shared" si="101"/>
        <v>0</v>
      </c>
      <c r="IOT71" s="14">
        <f t="shared" si="101"/>
        <v>0</v>
      </c>
      <c r="IOU71" s="14">
        <f t="shared" si="101"/>
        <v>0</v>
      </c>
      <c r="IOV71" s="14">
        <f t="shared" si="101"/>
        <v>0</v>
      </c>
      <c r="IOW71" s="14">
        <f t="shared" si="101"/>
        <v>0</v>
      </c>
      <c r="IOX71" s="14">
        <f t="shared" si="101"/>
        <v>0</v>
      </c>
      <c r="IOY71" s="14">
        <f t="shared" si="101"/>
        <v>0</v>
      </c>
      <c r="IOZ71" s="14">
        <f t="shared" si="101"/>
        <v>0</v>
      </c>
      <c r="IPA71" s="14">
        <f t="shared" si="101"/>
        <v>0</v>
      </c>
      <c r="IPB71" s="14">
        <f t="shared" si="101"/>
        <v>0</v>
      </c>
      <c r="IPC71" s="14">
        <f t="shared" si="101"/>
        <v>0</v>
      </c>
      <c r="IPD71" s="14">
        <f t="shared" si="101"/>
        <v>0</v>
      </c>
      <c r="IPE71" s="14">
        <f t="shared" si="101"/>
        <v>0</v>
      </c>
      <c r="IPF71" s="14">
        <f t="shared" si="101"/>
        <v>0</v>
      </c>
      <c r="IPG71" s="14">
        <f t="shared" si="101"/>
        <v>0</v>
      </c>
      <c r="IPH71" s="14">
        <f t="shared" si="101"/>
        <v>0</v>
      </c>
      <c r="IPI71" s="14">
        <f t="shared" si="101"/>
        <v>0</v>
      </c>
      <c r="IPJ71" s="14">
        <f t="shared" si="101"/>
        <v>0</v>
      </c>
      <c r="IPK71" s="14">
        <f t="shared" si="101"/>
        <v>0</v>
      </c>
      <c r="IPL71" s="14">
        <f t="shared" si="101"/>
        <v>0</v>
      </c>
      <c r="IPM71" s="14">
        <f t="shared" si="101"/>
        <v>0</v>
      </c>
      <c r="IPN71" s="14">
        <f t="shared" si="101"/>
        <v>0</v>
      </c>
      <c r="IPO71" s="14">
        <f t="shared" si="101"/>
        <v>0</v>
      </c>
      <c r="IPP71" s="14">
        <f t="shared" si="101"/>
        <v>0</v>
      </c>
      <c r="IPQ71" s="14">
        <f t="shared" si="101"/>
        <v>0</v>
      </c>
      <c r="IPR71" s="14">
        <f t="shared" si="101"/>
        <v>0</v>
      </c>
      <c r="IPS71" s="14">
        <f t="shared" si="101"/>
        <v>0</v>
      </c>
      <c r="IPT71" s="14">
        <f t="shared" si="101"/>
        <v>0</v>
      </c>
      <c r="IPU71" s="14">
        <f t="shared" si="101"/>
        <v>0</v>
      </c>
      <c r="IPV71" s="14">
        <f t="shared" si="101"/>
        <v>0</v>
      </c>
      <c r="IPW71" s="14">
        <f t="shared" si="101"/>
        <v>0</v>
      </c>
      <c r="IPX71" s="14">
        <f t="shared" si="101"/>
        <v>0</v>
      </c>
      <c r="IPY71" s="14">
        <f t="shared" si="101"/>
        <v>0</v>
      </c>
      <c r="IPZ71" s="14">
        <f t="shared" si="101"/>
        <v>0</v>
      </c>
      <c r="IQA71" s="14">
        <f t="shared" si="101"/>
        <v>0</v>
      </c>
      <c r="IQB71" s="14">
        <f t="shared" si="101"/>
        <v>0</v>
      </c>
      <c r="IQC71" s="14">
        <f t="shared" si="101"/>
        <v>0</v>
      </c>
      <c r="IQD71" s="14">
        <f t="shared" si="101"/>
        <v>0</v>
      </c>
      <c r="IQE71" s="14">
        <f t="shared" si="101"/>
        <v>0</v>
      </c>
      <c r="IQF71" s="14">
        <f t="shared" ref="IQF71:ISQ71" si="102">IQF70/56*100</f>
        <v>0</v>
      </c>
      <c r="IQG71" s="14">
        <f t="shared" si="102"/>
        <v>0</v>
      </c>
      <c r="IQH71" s="14">
        <f t="shared" si="102"/>
        <v>0</v>
      </c>
      <c r="IQI71" s="14">
        <f t="shared" si="102"/>
        <v>0</v>
      </c>
      <c r="IQJ71" s="14">
        <f t="shared" si="102"/>
        <v>0</v>
      </c>
      <c r="IQK71" s="14">
        <f t="shared" si="102"/>
        <v>0</v>
      </c>
      <c r="IQL71" s="14">
        <f t="shared" si="102"/>
        <v>0</v>
      </c>
      <c r="IQM71" s="14">
        <f t="shared" si="102"/>
        <v>0</v>
      </c>
      <c r="IQN71" s="14">
        <f t="shared" si="102"/>
        <v>0</v>
      </c>
      <c r="IQO71" s="14">
        <f t="shared" si="102"/>
        <v>0</v>
      </c>
      <c r="IQP71" s="14">
        <f t="shared" si="102"/>
        <v>0</v>
      </c>
      <c r="IQQ71" s="14">
        <f t="shared" si="102"/>
        <v>0</v>
      </c>
      <c r="IQR71" s="14">
        <f t="shared" si="102"/>
        <v>0</v>
      </c>
      <c r="IQS71" s="14">
        <f t="shared" si="102"/>
        <v>0</v>
      </c>
      <c r="IQT71" s="14">
        <f t="shared" si="102"/>
        <v>0</v>
      </c>
      <c r="IQU71" s="14">
        <f t="shared" si="102"/>
        <v>0</v>
      </c>
      <c r="IQV71" s="14">
        <f t="shared" si="102"/>
        <v>0</v>
      </c>
      <c r="IQW71" s="14">
        <f t="shared" si="102"/>
        <v>0</v>
      </c>
      <c r="IQX71" s="14">
        <f t="shared" si="102"/>
        <v>0</v>
      </c>
      <c r="IQY71" s="14">
        <f t="shared" si="102"/>
        <v>0</v>
      </c>
      <c r="IQZ71" s="14">
        <f t="shared" si="102"/>
        <v>0</v>
      </c>
      <c r="IRA71" s="14">
        <f t="shared" si="102"/>
        <v>0</v>
      </c>
      <c r="IRB71" s="14">
        <f t="shared" si="102"/>
        <v>0</v>
      </c>
      <c r="IRC71" s="14">
        <f t="shared" si="102"/>
        <v>0</v>
      </c>
      <c r="IRD71" s="14">
        <f t="shared" si="102"/>
        <v>0</v>
      </c>
      <c r="IRE71" s="14">
        <f t="shared" si="102"/>
        <v>0</v>
      </c>
      <c r="IRF71" s="14">
        <f t="shared" si="102"/>
        <v>0</v>
      </c>
      <c r="IRG71" s="14">
        <f t="shared" si="102"/>
        <v>0</v>
      </c>
      <c r="IRH71" s="14">
        <f t="shared" si="102"/>
        <v>0</v>
      </c>
      <c r="IRI71" s="14">
        <f t="shared" si="102"/>
        <v>0</v>
      </c>
      <c r="IRJ71" s="14">
        <f t="shared" si="102"/>
        <v>0</v>
      </c>
      <c r="IRK71" s="14">
        <f t="shared" si="102"/>
        <v>0</v>
      </c>
      <c r="IRL71" s="14">
        <f t="shared" si="102"/>
        <v>0</v>
      </c>
      <c r="IRM71" s="14">
        <f t="shared" si="102"/>
        <v>0</v>
      </c>
      <c r="IRN71" s="14">
        <f t="shared" si="102"/>
        <v>0</v>
      </c>
      <c r="IRO71" s="14">
        <f t="shared" si="102"/>
        <v>0</v>
      </c>
      <c r="IRP71" s="14">
        <f t="shared" si="102"/>
        <v>0</v>
      </c>
      <c r="IRQ71" s="14">
        <f t="shared" si="102"/>
        <v>0</v>
      </c>
      <c r="IRR71" s="14">
        <f t="shared" si="102"/>
        <v>0</v>
      </c>
      <c r="IRS71" s="14">
        <f t="shared" si="102"/>
        <v>0</v>
      </c>
      <c r="IRT71" s="14">
        <f t="shared" si="102"/>
        <v>0</v>
      </c>
      <c r="IRU71" s="14">
        <f t="shared" si="102"/>
        <v>0</v>
      </c>
      <c r="IRV71" s="14">
        <f t="shared" si="102"/>
        <v>0</v>
      </c>
      <c r="IRW71" s="14">
        <f t="shared" si="102"/>
        <v>0</v>
      </c>
      <c r="IRX71" s="14">
        <f t="shared" si="102"/>
        <v>0</v>
      </c>
      <c r="IRY71" s="14">
        <f t="shared" si="102"/>
        <v>0</v>
      </c>
      <c r="IRZ71" s="14">
        <f t="shared" si="102"/>
        <v>0</v>
      </c>
      <c r="ISA71" s="14">
        <f t="shared" si="102"/>
        <v>0</v>
      </c>
      <c r="ISB71" s="14">
        <f t="shared" si="102"/>
        <v>0</v>
      </c>
      <c r="ISC71" s="14">
        <f t="shared" si="102"/>
        <v>0</v>
      </c>
      <c r="ISD71" s="14">
        <f t="shared" si="102"/>
        <v>0</v>
      </c>
      <c r="ISE71" s="14">
        <f t="shared" si="102"/>
        <v>0</v>
      </c>
      <c r="ISF71" s="14">
        <f t="shared" si="102"/>
        <v>0</v>
      </c>
      <c r="ISG71" s="14">
        <f t="shared" si="102"/>
        <v>0</v>
      </c>
      <c r="ISH71" s="14">
        <f t="shared" si="102"/>
        <v>0</v>
      </c>
      <c r="ISI71" s="14">
        <f t="shared" si="102"/>
        <v>0</v>
      </c>
      <c r="ISJ71" s="14">
        <f t="shared" si="102"/>
        <v>0</v>
      </c>
      <c r="ISK71" s="14">
        <f t="shared" si="102"/>
        <v>0</v>
      </c>
      <c r="ISL71" s="14">
        <f t="shared" si="102"/>
        <v>0</v>
      </c>
      <c r="ISM71" s="14">
        <f t="shared" si="102"/>
        <v>0</v>
      </c>
      <c r="ISN71" s="14">
        <f t="shared" si="102"/>
        <v>0</v>
      </c>
      <c r="ISO71" s="14">
        <f t="shared" si="102"/>
        <v>0</v>
      </c>
      <c r="ISP71" s="14">
        <f t="shared" si="102"/>
        <v>0</v>
      </c>
      <c r="ISQ71" s="14">
        <f t="shared" si="102"/>
        <v>0</v>
      </c>
      <c r="ISR71" s="14">
        <f t="shared" ref="ISR71:IVC71" si="103">ISR70/56*100</f>
        <v>0</v>
      </c>
      <c r="ISS71" s="14">
        <f t="shared" si="103"/>
        <v>0</v>
      </c>
      <c r="IST71" s="14">
        <f t="shared" si="103"/>
        <v>0</v>
      </c>
      <c r="ISU71" s="14">
        <f t="shared" si="103"/>
        <v>0</v>
      </c>
      <c r="ISV71" s="14">
        <f t="shared" si="103"/>
        <v>0</v>
      </c>
      <c r="ISW71" s="14">
        <f t="shared" si="103"/>
        <v>0</v>
      </c>
      <c r="ISX71" s="14">
        <f t="shared" si="103"/>
        <v>0</v>
      </c>
      <c r="ISY71" s="14">
        <f t="shared" si="103"/>
        <v>0</v>
      </c>
      <c r="ISZ71" s="14">
        <f t="shared" si="103"/>
        <v>0</v>
      </c>
      <c r="ITA71" s="14">
        <f t="shared" si="103"/>
        <v>0</v>
      </c>
      <c r="ITB71" s="14">
        <f t="shared" si="103"/>
        <v>0</v>
      </c>
      <c r="ITC71" s="14">
        <f t="shared" si="103"/>
        <v>0</v>
      </c>
      <c r="ITD71" s="14">
        <f t="shared" si="103"/>
        <v>0</v>
      </c>
      <c r="ITE71" s="14">
        <f t="shared" si="103"/>
        <v>0</v>
      </c>
      <c r="ITF71" s="14">
        <f t="shared" si="103"/>
        <v>0</v>
      </c>
      <c r="ITG71" s="14">
        <f t="shared" si="103"/>
        <v>0</v>
      </c>
      <c r="ITH71" s="14">
        <f t="shared" si="103"/>
        <v>0</v>
      </c>
      <c r="ITI71" s="14">
        <f t="shared" si="103"/>
        <v>0</v>
      </c>
      <c r="ITJ71" s="14">
        <f t="shared" si="103"/>
        <v>0</v>
      </c>
      <c r="ITK71" s="14">
        <f t="shared" si="103"/>
        <v>0</v>
      </c>
      <c r="ITL71" s="14">
        <f t="shared" si="103"/>
        <v>0</v>
      </c>
      <c r="ITM71" s="14">
        <f t="shared" si="103"/>
        <v>0</v>
      </c>
      <c r="ITN71" s="14">
        <f t="shared" si="103"/>
        <v>0</v>
      </c>
      <c r="ITO71" s="14">
        <f t="shared" si="103"/>
        <v>0</v>
      </c>
      <c r="ITP71" s="14">
        <f t="shared" si="103"/>
        <v>0</v>
      </c>
      <c r="ITQ71" s="14">
        <f t="shared" si="103"/>
        <v>0</v>
      </c>
      <c r="ITR71" s="14">
        <f t="shared" si="103"/>
        <v>0</v>
      </c>
      <c r="ITS71" s="14">
        <f t="shared" si="103"/>
        <v>0</v>
      </c>
      <c r="ITT71" s="14">
        <f t="shared" si="103"/>
        <v>0</v>
      </c>
      <c r="ITU71" s="14">
        <f t="shared" si="103"/>
        <v>0</v>
      </c>
      <c r="ITV71" s="14">
        <f t="shared" si="103"/>
        <v>0</v>
      </c>
      <c r="ITW71" s="14">
        <f t="shared" si="103"/>
        <v>0</v>
      </c>
      <c r="ITX71" s="14">
        <f t="shared" si="103"/>
        <v>0</v>
      </c>
      <c r="ITY71" s="14">
        <f t="shared" si="103"/>
        <v>0</v>
      </c>
      <c r="ITZ71" s="14">
        <f t="shared" si="103"/>
        <v>0</v>
      </c>
      <c r="IUA71" s="14">
        <f t="shared" si="103"/>
        <v>0</v>
      </c>
      <c r="IUB71" s="14">
        <f t="shared" si="103"/>
        <v>0</v>
      </c>
      <c r="IUC71" s="14">
        <f t="shared" si="103"/>
        <v>0</v>
      </c>
      <c r="IUD71" s="14">
        <f t="shared" si="103"/>
        <v>0</v>
      </c>
      <c r="IUE71" s="14">
        <f t="shared" si="103"/>
        <v>0</v>
      </c>
      <c r="IUF71" s="14">
        <f t="shared" si="103"/>
        <v>0</v>
      </c>
      <c r="IUG71" s="14">
        <f t="shared" si="103"/>
        <v>0</v>
      </c>
      <c r="IUH71" s="14">
        <f t="shared" si="103"/>
        <v>0</v>
      </c>
      <c r="IUI71" s="14">
        <f t="shared" si="103"/>
        <v>0</v>
      </c>
      <c r="IUJ71" s="14">
        <f t="shared" si="103"/>
        <v>0</v>
      </c>
      <c r="IUK71" s="14">
        <f t="shared" si="103"/>
        <v>0</v>
      </c>
      <c r="IUL71" s="14">
        <f t="shared" si="103"/>
        <v>0</v>
      </c>
      <c r="IUM71" s="14">
        <f t="shared" si="103"/>
        <v>0</v>
      </c>
      <c r="IUN71" s="14">
        <f t="shared" si="103"/>
        <v>0</v>
      </c>
      <c r="IUO71" s="14">
        <f t="shared" si="103"/>
        <v>0</v>
      </c>
      <c r="IUP71" s="14">
        <f t="shared" si="103"/>
        <v>0</v>
      </c>
      <c r="IUQ71" s="14">
        <f t="shared" si="103"/>
        <v>0</v>
      </c>
      <c r="IUR71" s="14">
        <f t="shared" si="103"/>
        <v>0</v>
      </c>
      <c r="IUS71" s="14">
        <f t="shared" si="103"/>
        <v>0</v>
      </c>
      <c r="IUT71" s="14">
        <f t="shared" si="103"/>
        <v>0</v>
      </c>
      <c r="IUU71" s="14">
        <f t="shared" si="103"/>
        <v>0</v>
      </c>
      <c r="IUV71" s="14">
        <f t="shared" si="103"/>
        <v>0</v>
      </c>
      <c r="IUW71" s="14">
        <f t="shared" si="103"/>
        <v>0</v>
      </c>
      <c r="IUX71" s="14">
        <f t="shared" si="103"/>
        <v>0</v>
      </c>
      <c r="IUY71" s="14">
        <f t="shared" si="103"/>
        <v>0</v>
      </c>
      <c r="IUZ71" s="14">
        <f t="shared" si="103"/>
        <v>0</v>
      </c>
      <c r="IVA71" s="14">
        <f t="shared" si="103"/>
        <v>0</v>
      </c>
      <c r="IVB71" s="14">
        <f t="shared" si="103"/>
        <v>0</v>
      </c>
      <c r="IVC71" s="14">
        <f t="shared" si="103"/>
        <v>0</v>
      </c>
      <c r="IVD71" s="14">
        <f t="shared" ref="IVD71:IXO71" si="104">IVD70/56*100</f>
        <v>0</v>
      </c>
      <c r="IVE71" s="14">
        <f t="shared" si="104"/>
        <v>0</v>
      </c>
      <c r="IVF71" s="14">
        <f t="shared" si="104"/>
        <v>0</v>
      </c>
      <c r="IVG71" s="14">
        <f t="shared" si="104"/>
        <v>0</v>
      </c>
      <c r="IVH71" s="14">
        <f t="shared" si="104"/>
        <v>0</v>
      </c>
      <c r="IVI71" s="14">
        <f t="shared" si="104"/>
        <v>0</v>
      </c>
      <c r="IVJ71" s="14">
        <f t="shared" si="104"/>
        <v>0</v>
      </c>
      <c r="IVK71" s="14">
        <f t="shared" si="104"/>
        <v>0</v>
      </c>
      <c r="IVL71" s="14">
        <f t="shared" si="104"/>
        <v>0</v>
      </c>
      <c r="IVM71" s="14">
        <f t="shared" si="104"/>
        <v>0</v>
      </c>
      <c r="IVN71" s="14">
        <f t="shared" si="104"/>
        <v>0</v>
      </c>
      <c r="IVO71" s="14">
        <f t="shared" si="104"/>
        <v>0</v>
      </c>
      <c r="IVP71" s="14">
        <f t="shared" si="104"/>
        <v>0</v>
      </c>
      <c r="IVQ71" s="14">
        <f t="shared" si="104"/>
        <v>0</v>
      </c>
      <c r="IVR71" s="14">
        <f t="shared" si="104"/>
        <v>0</v>
      </c>
      <c r="IVS71" s="14">
        <f t="shared" si="104"/>
        <v>0</v>
      </c>
      <c r="IVT71" s="14">
        <f t="shared" si="104"/>
        <v>0</v>
      </c>
      <c r="IVU71" s="14">
        <f t="shared" si="104"/>
        <v>0</v>
      </c>
      <c r="IVV71" s="14">
        <f t="shared" si="104"/>
        <v>0</v>
      </c>
      <c r="IVW71" s="14">
        <f t="shared" si="104"/>
        <v>0</v>
      </c>
      <c r="IVX71" s="14">
        <f t="shared" si="104"/>
        <v>0</v>
      </c>
      <c r="IVY71" s="14">
        <f t="shared" si="104"/>
        <v>0</v>
      </c>
      <c r="IVZ71" s="14">
        <f t="shared" si="104"/>
        <v>0</v>
      </c>
      <c r="IWA71" s="14">
        <f t="shared" si="104"/>
        <v>0</v>
      </c>
      <c r="IWB71" s="14">
        <f t="shared" si="104"/>
        <v>0</v>
      </c>
      <c r="IWC71" s="14">
        <f t="shared" si="104"/>
        <v>0</v>
      </c>
      <c r="IWD71" s="14">
        <f t="shared" si="104"/>
        <v>0</v>
      </c>
      <c r="IWE71" s="14">
        <f t="shared" si="104"/>
        <v>0</v>
      </c>
      <c r="IWF71" s="14">
        <f t="shared" si="104"/>
        <v>0</v>
      </c>
      <c r="IWG71" s="14">
        <f t="shared" si="104"/>
        <v>0</v>
      </c>
      <c r="IWH71" s="14">
        <f t="shared" si="104"/>
        <v>0</v>
      </c>
      <c r="IWI71" s="14">
        <f t="shared" si="104"/>
        <v>0</v>
      </c>
      <c r="IWJ71" s="14">
        <f t="shared" si="104"/>
        <v>0</v>
      </c>
      <c r="IWK71" s="14">
        <f t="shared" si="104"/>
        <v>0</v>
      </c>
      <c r="IWL71" s="14">
        <f t="shared" si="104"/>
        <v>0</v>
      </c>
      <c r="IWM71" s="14">
        <f t="shared" si="104"/>
        <v>0</v>
      </c>
      <c r="IWN71" s="14">
        <f t="shared" si="104"/>
        <v>0</v>
      </c>
      <c r="IWO71" s="14">
        <f t="shared" si="104"/>
        <v>0</v>
      </c>
      <c r="IWP71" s="14">
        <f t="shared" si="104"/>
        <v>0</v>
      </c>
      <c r="IWQ71" s="14">
        <f t="shared" si="104"/>
        <v>0</v>
      </c>
      <c r="IWR71" s="14">
        <f t="shared" si="104"/>
        <v>0</v>
      </c>
      <c r="IWS71" s="14">
        <f t="shared" si="104"/>
        <v>0</v>
      </c>
      <c r="IWT71" s="14">
        <f t="shared" si="104"/>
        <v>0</v>
      </c>
      <c r="IWU71" s="14">
        <f t="shared" si="104"/>
        <v>0</v>
      </c>
      <c r="IWV71" s="14">
        <f t="shared" si="104"/>
        <v>0</v>
      </c>
      <c r="IWW71" s="14">
        <f t="shared" si="104"/>
        <v>0</v>
      </c>
      <c r="IWX71" s="14">
        <f t="shared" si="104"/>
        <v>0</v>
      </c>
      <c r="IWY71" s="14">
        <f t="shared" si="104"/>
        <v>0</v>
      </c>
      <c r="IWZ71" s="14">
        <f t="shared" si="104"/>
        <v>0</v>
      </c>
      <c r="IXA71" s="14">
        <f t="shared" si="104"/>
        <v>0</v>
      </c>
      <c r="IXB71" s="14">
        <f t="shared" si="104"/>
        <v>0</v>
      </c>
      <c r="IXC71" s="14">
        <f t="shared" si="104"/>
        <v>0</v>
      </c>
      <c r="IXD71" s="14">
        <f t="shared" si="104"/>
        <v>0</v>
      </c>
      <c r="IXE71" s="14">
        <f t="shared" si="104"/>
        <v>0</v>
      </c>
      <c r="IXF71" s="14">
        <f t="shared" si="104"/>
        <v>0</v>
      </c>
      <c r="IXG71" s="14">
        <f t="shared" si="104"/>
        <v>0</v>
      </c>
      <c r="IXH71" s="14">
        <f t="shared" si="104"/>
        <v>0</v>
      </c>
      <c r="IXI71" s="14">
        <f t="shared" si="104"/>
        <v>0</v>
      </c>
      <c r="IXJ71" s="14">
        <f t="shared" si="104"/>
        <v>0</v>
      </c>
      <c r="IXK71" s="14">
        <f t="shared" si="104"/>
        <v>0</v>
      </c>
      <c r="IXL71" s="14">
        <f t="shared" si="104"/>
        <v>0</v>
      </c>
      <c r="IXM71" s="14">
        <f t="shared" si="104"/>
        <v>0</v>
      </c>
      <c r="IXN71" s="14">
        <f t="shared" si="104"/>
        <v>0</v>
      </c>
      <c r="IXO71" s="14">
        <f t="shared" si="104"/>
        <v>0</v>
      </c>
      <c r="IXP71" s="14">
        <f t="shared" ref="IXP71:JAA71" si="105">IXP70/56*100</f>
        <v>0</v>
      </c>
      <c r="IXQ71" s="14">
        <f t="shared" si="105"/>
        <v>0</v>
      </c>
      <c r="IXR71" s="14">
        <f t="shared" si="105"/>
        <v>0</v>
      </c>
      <c r="IXS71" s="14">
        <f t="shared" si="105"/>
        <v>0</v>
      </c>
      <c r="IXT71" s="14">
        <f t="shared" si="105"/>
        <v>0</v>
      </c>
      <c r="IXU71" s="14">
        <f t="shared" si="105"/>
        <v>0</v>
      </c>
      <c r="IXV71" s="14">
        <f t="shared" si="105"/>
        <v>0</v>
      </c>
      <c r="IXW71" s="14">
        <f t="shared" si="105"/>
        <v>0</v>
      </c>
      <c r="IXX71" s="14">
        <f t="shared" si="105"/>
        <v>0</v>
      </c>
      <c r="IXY71" s="14">
        <f t="shared" si="105"/>
        <v>0</v>
      </c>
      <c r="IXZ71" s="14">
        <f t="shared" si="105"/>
        <v>0</v>
      </c>
      <c r="IYA71" s="14">
        <f t="shared" si="105"/>
        <v>0</v>
      </c>
      <c r="IYB71" s="14">
        <f t="shared" si="105"/>
        <v>0</v>
      </c>
      <c r="IYC71" s="14">
        <f t="shared" si="105"/>
        <v>0</v>
      </c>
      <c r="IYD71" s="14">
        <f t="shared" si="105"/>
        <v>0</v>
      </c>
      <c r="IYE71" s="14">
        <f t="shared" si="105"/>
        <v>0</v>
      </c>
      <c r="IYF71" s="14">
        <f t="shared" si="105"/>
        <v>0</v>
      </c>
      <c r="IYG71" s="14">
        <f t="shared" si="105"/>
        <v>0</v>
      </c>
      <c r="IYH71" s="14">
        <f t="shared" si="105"/>
        <v>0</v>
      </c>
      <c r="IYI71" s="14">
        <f t="shared" si="105"/>
        <v>0</v>
      </c>
      <c r="IYJ71" s="14">
        <f t="shared" si="105"/>
        <v>0</v>
      </c>
      <c r="IYK71" s="14">
        <f t="shared" si="105"/>
        <v>0</v>
      </c>
      <c r="IYL71" s="14">
        <f t="shared" si="105"/>
        <v>0</v>
      </c>
      <c r="IYM71" s="14">
        <f t="shared" si="105"/>
        <v>0</v>
      </c>
      <c r="IYN71" s="14">
        <f t="shared" si="105"/>
        <v>0</v>
      </c>
      <c r="IYO71" s="14">
        <f t="shared" si="105"/>
        <v>0</v>
      </c>
      <c r="IYP71" s="14">
        <f t="shared" si="105"/>
        <v>0</v>
      </c>
      <c r="IYQ71" s="14">
        <f t="shared" si="105"/>
        <v>0</v>
      </c>
      <c r="IYR71" s="14">
        <f t="shared" si="105"/>
        <v>0</v>
      </c>
      <c r="IYS71" s="14">
        <f t="shared" si="105"/>
        <v>0</v>
      </c>
      <c r="IYT71" s="14">
        <f t="shared" si="105"/>
        <v>0</v>
      </c>
      <c r="IYU71" s="14">
        <f t="shared" si="105"/>
        <v>0</v>
      </c>
      <c r="IYV71" s="14">
        <f t="shared" si="105"/>
        <v>0</v>
      </c>
      <c r="IYW71" s="14">
        <f t="shared" si="105"/>
        <v>0</v>
      </c>
      <c r="IYX71" s="14">
        <f t="shared" si="105"/>
        <v>0</v>
      </c>
      <c r="IYY71" s="14">
        <f t="shared" si="105"/>
        <v>0</v>
      </c>
      <c r="IYZ71" s="14">
        <f t="shared" si="105"/>
        <v>0</v>
      </c>
      <c r="IZA71" s="14">
        <f t="shared" si="105"/>
        <v>0</v>
      </c>
      <c r="IZB71" s="14">
        <f t="shared" si="105"/>
        <v>0</v>
      </c>
      <c r="IZC71" s="14">
        <f t="shared" si="105"/>
        <v>0</v>
      </c>
      <c r="IZD71" s="14">
        <f t="shared" si="105"/>
        <v>0</v>
      </c>
      <c r="IZE71" s="14">
        <f t="shared" si="105"/>
        <v>0</v>
      </c>
      <c r="IZF71" s="14">
        <f t="shared" si="105"/>
        <v>0</v>
      </c>
      <c r="IZG71" s="14">
        <f t="shared" si="105"/>
        <v>0</v>
      </c>
      <c r="IZH71" s="14">
        <f t="shared" si="105"/>
        <v>0</v>
      </c>
      <c r="IZI71" s="14">
        <f t="shared" si="105"/>
        <v>0</v>
      </c>
      <c r="IZJ71" s="14">
        <f t="shared" si="105"/>
        <v>0</v>
      </c>
      <c r="IZK71" s="14">
        <f t="shared" si="105"/>
        <v>0</v>
      </c>
      <c r="IZL71" s="14">
        <f t="shared" si="105"/>
        <v>0</v>
      </c>
      <c r="IZM71" s="14">
        <f t="shared" si="105"/>
        <v>0</v>
      </c>
      <c r="IZN71" s="14">
        <f t="shared" si="105"/>
        <v>0</v>
      </c>
      <c r="IZO71" s="14">
        <f t="shared" si="105"/>
        <v>0</v>
      </c>
      <c r="IZP71" s="14">
        <f t="shared" si="105"/>
        <v>0</v>
      </c>
      <c r="IZQ71" s="14">
        <f t="shared" si="105"/>
        <v>0</v>
      </c>
      <c r="IZR71" s="14">
        <f t="shared" si="105"/>
        <v>0</v>
      </c>
      <c r="IZS71" s="14">
        <f t="shared" si="105"/>
        <v>0</v>
      </c>
      <c r="IZT71" s="14">
        <f t="shared" si="105"/>
        <v>0</v>
      </c>
      <c r="IZU71" s="14">
        <f t="shared" si="105"/>
        <v>0</v>
      </c>
      <c r="IZV71" s="14">
        <f t="shared" si="105"/>
        <v>0</v>
      </c>
      <c r="IZW71" s="14">
        <f t="shared" si="105"/>
        <v>0</v>
      </c>
      <c r="IZX71" s="14">
        <f t="shared" si="105"/>
        <v>0</v>
      </c>
      <c r="IZY71" s="14">
        <f t="shared" si="105"/>
        <v>0</v>
      </c>
      <c r="IZZ71" s="14">
        <f t="shared" si="105"/>
        <v>0</v>
      </c>
      <c r="JAA71" s="14">
        <f t="shared" si="105"/>
        <v>0</v>
      </c>
      <c r="JAB71" s="14">
        <f t="shared" ref="JAB71:JCM71" si="106">JAB70/56*100</f>
        <v>0</v>
      </c>
      <c r="JAC71" s="14">
        <f t="shared" si="106"/>
        <v>0</v>
      </c>
      <c r="JAD71" s="14">
        <f t="shared" si="106"/>
        <v>0</v>
      </c>
      <c r="JAE71" s="14">
        <f t="shared" si="106"/>
        <v>0</v>
      </c>
      <c r="JAF71" s="14">
        <f t="shared" si="106"/>
        <v>0</v>
      </c>
      <c r="JAG71" s="14">
        <f t="shared" si="106"/>
        <v>0</v>
      </c>
      <c r="JAH71" s="14">
        <f t="shared" si="106"/>
        <v>0</v>
      </c>
      <c r="JAI71" s="14">
        <f t="shared" si="106"/>
        <v>0</v>
      </c>
      <c r="JAJ71" s="14">
        <f t="shared" si="106"/>
        <v>0</v>
      </c>
      <c r="JAK71" s="14">
        <f t="shared" si="106"/>
        <v>0</v>
      </c>
      <c r="JAL71" s="14">
        <f t="shared" si="106"/>
        <v>0</v>
      </c>
      <c r="JAM71" s="14">
        <f t="shared" si="106"/>
        <v>0</v>
      </c>
      <c r="JAN71" s="14">
        <f t="shared" si="106"/>
        <v>0</v>
      </c>
      <c r="JAO71" s="14">
        <f t="shared" si="106"/>
        <v>0</v>
      </c>
      <c r="JAP71" s="14">
        <f t="shared" si="106"/>
        <v>0</v>
      </c>
      <c r="JAQ71" s="14">
        <f t="shared" si="106"/>
        <v>0</v>
      </c>
      <c r="JAR71" s="14">
        <f t="shared" si="106"/>
        <v>0</v>
      </c>
      <c r="JAS71" s="14">
        <f t="shared" si="106"/>
        <v>0</v>
      </c>
      <c r="JAT71" s="14">
        <f t="shared" si="106"/>
        <v>0</v>
      </c>
      <c r="JAU71" s="14">
        <f t="shared" si="106"/>
        <v>0</v>
      </c>
      <c r="JAV71" s="14">
        <f t="shared" si="106"/>
        <v>0</v>
      </c>
      <c r="JAW71" s="14">
        <f t="shared" si="106"/>
        <v>0</v>
      </c>
      <c r="JAX71" s="14">
        <f t="shared" si="106"/>
        <v>0</v>
      </c>
      <c r="JAY71" s="14">
        <f t="shared" si="106"/>
        <v>0</v>
      </c>
      <c r="JAZ71" s="14">
        <f t="shared" si="106"/>
        <v>0</v>
      </c>
      <c r="JBA71" s="14">
        <f t="shared" si="106"/>
        <v>0</v>
      </c>
      <c r="JBB71" s="14">
        <f t="shared" si="106"/>
        <v>0</v>
      </c>
      <c r="JBC71" s="14">
        <f t="shared" si="106"/>
        <v>0</v>
      </c>
      <c r="JBD71" s="14">
        <f t="shared" si="106"/>
        <v>0</v>
      </c>
      <c r="JBE71" s="14">
        <f t="shared" si="106"/>
        <v>0</v>
      </c>
      <c r="JBF71" s="14">
        <f t="shared" si="106"/>
        <v>0</v>
      </c>
      <c r="JBG71" s="14">
        <f t="shared" si="106"/>
        <v>0</v>
      </c>
      <c r="JBH71" s="14">
        <f t="shared" si="106"/>
        <v>0</v>
      </c>
      <c r="JBI71" s="14">
        <f t="shared" si="106"/>
        <v>0</v>
      </c>
      <c r="JBJ71" s="14">
        <f t="shared" si="106"/>
        <v>0</v>
      </c>
      <c r="JBK71" s="14">
        <f t="shared" si="106"/>
        <v>0</v>
      </c>
      <c r="JBL71" s="14">
        <f t="shared" si="106"/>
        <v>0</v>
      </c>
      <c r="JBM71" s="14">
        <f t="shared" si="106"/>
        <v>0</v>
      </c>
      <c r="JBN71" s="14">
        <f t="shared" si="106"/>
        <v>0</v>
      </c>
      <c r="JBO71" s="14">
        <f t="shared" si="106"/>
        <v>0</v>
      </c>
      <c r="JBP71" s="14">
        <f t="shared" si="106"/>
        <v>0</v>
      </c>
      <c r="JBQ71" s="14">
        <f t="shared" si="106"/>
        <v>0</v>
      </c>
      <c r="JBR71" s="14">
        <f t="shared" si="106"/>
        <v>0</v>
      </c>
      <c r="JBS71" s="14">
        <f t="shared" si="106"/>
        <v>0</v>
      </c>
      <c r="JBT71" s="14">
        <f t="shared" si="106"/>
        <v>0</v>
      </c>
      <c r="JBU71" s="14">
        <f t="shared" si="106"/>
        <v>0</v>
      </c>
      <c r="JBV71" s="14">
        <f t="shared" si="106"/>
        <v>0</v>
      </c>
      <c r="JBW71" s="14">
        <f t="shared" si="106"/>
        <v>0</v>
      </c>
      <c r="JBX71" s="14">
        <f t="shared" si="106"/>
        <v>0</v>
      </c>
      <c r="JBY71" s="14">
        <f t="shared" si="106"/>
        <v>0</v>
      </c>
      <c r="JBZ71" s="14">
        <f t="shared" si="106"/>
        <v>0</v>
      </c>
      <c r="JCA71" s="14">
        <f t="shared" si="106"/>
        <v>0</v>
      </c>
      <c r="JCB71" s="14">
        <f t="shared" si="106"/>
        <v>0</v>
      </c>
      <c r="JCC71" s="14">
        <f t="shared" si="106"/>
        <v>0</v>
      </c>
      <c r="JCD71" s="14">
        <f t="shared" si="106"/>
        <v>0</v>
      </c>
      <c r="JCE71" s="14">
        <f t="shared" si="106"/>
        <v>0</v>
      </c>
      <c r="JCF71" s="14">
        <f t="shared" si="106"/>
        <v>0</v>
      </c>
      <c r="JCG71" s="14">
        <f t="shared" si="106"/>
        <v>0</v>
      </c>
      <c r="JCH71" s="14">
        <f t="shared" si="106"/>
        <v>0</v>
      </c>
      <c r="JCI71" s="14">
        <f t="shared" si="106"/>
        <v>0</v>
      </c>
      <c r="JCJ71" s="14">
        <f t="shared" si="106"/>
        <v>0</v>
      </c>
      <c r="JCK71" s="14">
        <f t="shared" si="106"/>
        <v>0</v>
      </c>
      <c r="JCL71" s="14">
        <f t="shared" si="106"/>
        <v>0</v>
      </c>
      <c r="JCM71" s="14">
        <f t="shared" si="106"/>
        <v>0</v>
      </c>
      <c r="JCN71" s="14">
        <f t="shared" ref="JCN71:JEY71" si="107">JCN70/56*100</f>
        <v>0</v>
      </c>
      <c r="JCO71" s="14">
        <f t="shared" si="107"/>
        <v>0</v>
      </c>
      <c r="JCP71" s="14">
        <f t="shared" si="107"/>
        <v>0</v>
      </c>
      <c r="JCQ71" s="14">
        <f t="shared" si="107"/>
        <v>0</v>
      </c>
      <c r="JCR71" s="14">
        <f t="shared" si="107"/>
        <v>0</v>
      </c>
      <c r="JCS71" s="14">
        <f t="shared" si="107"/>
        <v>0</v>
      </c>
      <c r="JCT71" s="14">
        <f t="shared" si="107"/>
        <v>0</v>
      </c>
      <c r="JCU71" s="14">
        <f t="shared" si="107"/>
        <v>0</v>
      </c>
      <c r="JCV71" s="14">
        <f t="shared" si="107"/>
        <v>0</v>
      </c>
      <c r="JCW71" s="14">
        <f t="shared" si="107"/>
        <v>0</v>
      </c>
      <c r="JCX71" s="14">
        <f t="shared" si="107"/>
        <v>0</v>
      </c>
      <c r="JCY71" s="14">
        <f t="shared" si="107"/>
        <v>0</v>
      </c>
      <c r="JCZ71" s="14">
        <f t="shared" si="107"/>
        <v>0</v>
      </c>
      <c r="JDA71" s="14">
        <f t="shared" si="107"/>
        <v>0</v>
      </c>
      <c r="JDB71" s="14">
        <f t="shared" si="107"/>
        <v>0</v>
      </c>
      <c r="JDC71" s="14">
        <f t="shared" si="107"/>
        <v>0</v>
      </c>
      <c r="JDD71" s="14">
        <f t="shared" si="107"/>
        <v>0</v>
      </c>
      <c r="JDE71" s="14">
        <f t="shared" si="107"/>
        <v>0</v>
      </c>
      <c r="JDF71" s="14">
        <f t="shared" si="107"/>
        <v>0</v>
      </c>
      <c r="JDG71" s="14">
        <f t="shared" si="107"/>
        <v>0</v>
      </c>
      <c r="JDH71" s="14">
        <f t="shared" si="107"/>
        <v>0</v>
      </c>
      <c r="JDI71" s="14">
        <f t="shared" si="107"/>
        <v>0</v>
      </c>
      <c r="JDJ71" s="14">
        <f t="shared" si="107"/>
        <v>0</v>
      </c>
      <c r="JDK71" s="14">
        <f t="shared" si="107"/>
        <v>0</v>
      </c>
      <c r="JDL71" s="14">
        <f t="shared" si="107"/>
        <v>0</v>
      </c>
      <c r="JDM71" s="14">
        <f t="shared" si="107"/>
        <v>0</v>
      </c>
      <c r="JDN71" s="14">
        <f t="shared" si="107"/>
        <v>0</v>
      </c>
      <c r="JDO71" s="14">
        <f t="shared" si="107"/>
        <v>0</v>
      </c>
      <c r="JDP71" s="14">
        <f t="shared" si="107"/>
        <v>0</v>
      </c>
      <c r="JDQ71" s="14">
        <f t="shared" si="107"/>
        <v>0</v>
      </c>
      <c r="JDR71" s="14">
        <f t="shared" si="107"/>
        <v>0</v>
      </c>
      <c r="JDS71" s="14">
        <f t="shared" si="107"/>
        <v>0</v>
      </c>
      <c r="JDT71" s="14">
        <f t="shared" si="107"/>
        <v>0</v>
      </c>
      <c r="JDU71" s="14">
        <f t="shared" si="107"/>
        <v>0</v>
      </c>
      <c r="JDV71" s="14">
        <f t="shared" si="107"/>
        <v>0</v>
      </c>
      <c r="JDW71" s="14">
        <f t="shared" si="107"/>
        <v>0</v>
      </c>
      <c r="JDX71" s="14">
        <f t="shared" si="107"/>
        <v>0</v>
      </c>
      <c r="JDY71" s="14">
        <f t="shared" si="107"/>
        <v>0</v>
      </c>
      <c r="JDZ71" s="14">
        <f t="shared" si="107"/>
        <v>0</v>
      </c>
      <c r="JEA71" s="14">
        <f t="shared" si="107"/>
        <v>0</v>
      </c>
      <c r="JEB71" s="14">
        <f t="shared" si="107"/>
        <v>0</v>
      </c>
      <c r="JEC71" s="14">
        <f t="shared" si="107"/>
        <v>0</v>
      </c>
      <c r="JED71" s="14">
        <f t="shared" si="107"/>
        <v>0</v>
      </c>
      <c r="JEE71" s="14">
        <f t="shared" si="107"/>
        <v>0</v>
      </c>
      <c r="JEF71" s="14">
        <f t="shared" si="107"/>
        <v>0</v>
      </c>
      <c r="JEG71" s="14">
        <f t="shared" si="107"/>
        <v>0</v>
      </c>
      <c r="JEH71" s="14">
        <f t="shared" si="107"/>
        <v>0</v>
      </c>
      <c r="JEI71" s="14">
        <f t="shared" si="107"/>
        <v>0</v>
      </c>
      <c r="JEJ71" s="14">
        <f t="shared" si="107"/>
        <v>0</v>
      </c>
      <c r="JEK71" s="14">
        <f t="shared" si="107"/>
        <v>0</v>
      </c>
      <c r="JEL71" s="14">
        <f t="shared" si="107"/>
        <v>0</v>
      </c>
      <c r="JEM71" s="14">
        <f t="shared" si="107"/>
        <v>0</v>
      </c>
      <c r="JEN71" s="14">
        <f t="shared" si="107"/>
        <v>0</v>
      </c>
      <c r="JEO71" s="14">
        <f t="shared" si="107"/>
        <v>0</v>
      </c>
      <c r="JEP71" s="14">
        <f t="shared" si="107"/>
        <v>0</v>
      </c>
      <c r="JEQ71" s="14">
        <f t="shared" si="107"/>
        <v>0</v>
      </c>
      <c r="JER71" s="14">
        <f t="shared" si="107"/>
        <v>0</v>
      </c>
      <c r="JES71" s="14">
        <f t="shared" si="107"/>
        <v>0</v>
      </c>
      <c r="JET71" s="14">
        <f t="shared" si="107"/>
        <v>0</v>
      </c>
      <c r="JEU71" s="14">
        <f t="shared" si="107"/>
        <v>0</v>
      </c>
      <c r="JEV71" s="14">
        <f t="shared" si="107"/>
        <v>0</v>
      </c>
      <c r="JEW71" s="14">
        <f t="shared" si="107"/>
        <v>0</v>
      </c>
      <c r="JEX71" s="14">
        <f t="shared" si="107"/>
        <v>0</v>
      </c>
      <c r="JEY71" s="14">
        <f t="shared" si="107"/>
        <v>0</v>
      </c>
      <c r="JEZ71" s="14">
        <f t="shared" ref="JEZ71:JHK71" si="108">JEZ70/56*100</f>
        <v>0</v>
      </c>
      <c r="JFA71" s="14">
        <f t="shared" si="108"/>
        <v>0</v>
      </c>
      <c r="JFB71" s="14">
        <f t="shared" si="108"/>
        <v>0</v>
      </c>
      <c r="JFC71" s="14">
        <f t="shared" si="108"/>
        <v>0</v>
      </c>
      <c r="JFD71" s="14">
        <f t="shared" si="108"/>
        <v>0</v>
      </c>
      <c r="JFE71" s="14">
        <f t="shared" si="108"/>
        <v>0</v>
      </c>
      <c r="JFF71" s="14">
        <f t="shared" si="108"/>
        <v>0</v>
      </c>
      <c r="JFG71" s="14">
        <f t="shared" si="108"/>
        <v>0</v>
      </c>
      <c r="JFH71" s="14">
        <f t="shared" si="108"/>
        <v>0</v>
      </c>
      <c r="JFI71" s="14">
        <f t="shared" si="108"/>
        <v>0</v>
      </c>
      <c r="JFJ71" s="14">
        <f t="shared" si="108"/>
        <v>0</v>
      </c>
      <c r="JFK71" s="14">
        <f t="shared" si="108"/>
        <v>0</v>
      </c>
      <c r="JFL71" s="14">
        <f t="shared" si="108"/>
        <v>0</v>
      </c>
      <c r="JFM71" s="14">
        <f t="shared" si="108"/>
        <v>0</v>
      </c>
      <c r="JFN71" s="14">
        <f t="shared" si="108"/>
        <v>0</v>
      </c>
      <c r="JFO71" s="14">
        <f t="shared" si="108"/>
        <v>0</v>
      </c>
      <c r="JFP71" s="14">
        <f t="shared" si="108"/>
        <v>0</v>
      </c>
      <c r="JFQ71" s="14">
        <f t="shared" si="108"/>
        <v>0</v>
      </c>
      <c r="JFR71" s="14">
        <f t="shared" si="108"/>
        <v>0</v>
      </c>
      <c r="JFS71" s="14">
        <f t="shared" si="108"/>
        <v>0</v>
      </c>
      <c r="JFT71" s="14">
        <f t="shared" si="108"/>
        <v>0</v>
      </c>
      <c r="JFU71" s="14">
        <f t="shared" si="108"/>
        <v>0</v>
      </c>
      <c r="JFV71" s="14">
        <f t="shared" si="108"/>
        <v>0</v>
      </c>
      <c r="JFW71" s="14">
        <f t="shared" si="108"/>
        <v>0</v>
      </c>
      <c r="JFX71" s="14">
        <f t="shared" si="108"/>
        <v>0</v>
      </c>
      <c r="JFY71" s="14">
        <f t="shared" si="108"/>
        <v>0</v>
      </c>
      <c r="JFZ71" s="14">
        <f t="shared" si="108"/>
        <v>0</v>
      </c>
      <c r="JGA71" s="14">
        <f t="shared" si="108"/>
        <v>0</v>
      </c>
      <c r="JGB71" s="14">
        <f t="shared" si="108"/>
        <v>0</v>
      </c>
      <c r="JGC71" s="14">
        <f t="shared" si="108"/>
        <v>0</v>
      </c>
      <c r="JGD71" s="14">
        <f t="shared" si="108"/>
        <v>0</v>
      </c>
      <c r="JGE71" s="14">
        <f t="shared" si="108"/>
        <v>0</v>
      </c>
      <c r="JGF71" s="14">
        <f t="shared" si="108"/>
        <v>0</v>
      </c>
      <c r="JGG71" s="14">
        <f t="shared" si="108"/>
        <v>0</v>
      </c>
      <c r="JGH71" s="14">
        <f t="shared" si="108"/>
        <v>0</v>
      </c>
      <c r="JGI71" s="14">
        <f t="shared" si="108"/>
        <v>0</v>
      </c>
      <c r="JGJ71" s="14">
        <f t="shared" si="108"/>
        <v>0</v>
      </c>
      <c r="JGK71" s="14">
        <f t="shared" si="108"/>
        <v>0</v>
      </c>
      <c r="JGL71" s="14">
        <f t="shared" si="108"/>
        <v>0</v>
      </c>
      <c r="JGM71" s="14">
        <f t="shared" si="108"/>
        <v>0</v>
      </c>
      <c r="JGN71" s="14">
        <f t="shared" si="108"/>
        <v>0</v>
      </c>
      <c r="JGO71" s="14">
        <f t="shared" si="108"/>
        <v>0</v>
      </c>
      <c r="JGP71" s="14">
        <f t="shared" si="108"/>
        <v>0</v>
      </c>
      <c r="JGQ71" s="14">
        <f t="shared" si="108"/>
        <v>0</v>
      </c>
      <c r="JGR71" s="14">
        <f t="shared" si="108"/>
        <v>0</v>
      </c>
      <c r="JGS71" s="14">
        <f t="shared" si="108"/>
        <v>0</v>
      </c>
      <c r="JGT71" s="14">
        <f t="shared" si="108"/>
        <v>0</v>
      </c>
      <c r="JGU71" s="14">
        <f t="shared" si="108"/>
        <v>0</v>
      </c>
      <c r="JGV71" s="14">
        <f t="shared" si="108"/>
        <v>0</v>
      </c>
      <c r="JGW71" s="14">
        <f t="shared" si="108"/>
        <v>0</v>
      </c>
      <c r="JGX71" s="14">
        <f t="shared" si="108"/>
        <v>0</v>
      </c>
      <c r="JGY71" s="14">
        <f t="shared" si="108"/>
        <v>0</v>
      </c>
      <c r="JGZ71" s="14">
        <f t="shared" si="108"/>
        <v>0</v>
      </c>
      <c r="JHA71" s="14">
        <f t="shared" si="108"/>
        <v>0</v>
      </c>
      <c r="JHB71" s="14">
        <f t="shared" si="108"/>
        <v>0</v>
      </c>
      <c r="JHC71" s="14">
        <f t="shared" si="108"/>
        <v>0</v>
      </c>
      <c r="JHD71" s="14">
        <f t="shared" si="108"/>
        <v>0</v>
      </c>
      <c r="JHE71" s="14">
        <f t="shared" si="108"/>
        <v>0</v>
      </c>
      <c r="JHF71" s="14">
        <f t="shared" si="108"/>
        <v>0</v>
      </c>
      <c r="JHG71" s="14">
        <f t="shared" si="108"/>
        <v>0</v>
      </c>
      <c r="JHH71" s="14">
        <f t="shared" si="108"/>
        <v>0</v>
      </c>
      <c r="JHI71" s="14">
        <f t="shared" si="108"/>
        <v>0</v>
      </c>
      <c r="JHJ71" s="14">
        <f t="shared" si="108"/>
        <v>0</v>
      </c>
      <c r="JHK71" s="14">
        <f t="shared" si="108"/>
        <v>0</v>
      </c>
      <c r="JHL71" s="14">
        <f t="shared" ref="JHL71:JJW71" si="109">JHL70/56*100</f>
        <v>0</v>
      </c>
      <c r="JHM71" s="14">
        <f t="shared" si="109"/>
        <v>0</v>
      </c>
      <c r="JHN71" s="14">
        <f t="shared" si="109"/>
        <v>0</v>
      </c>
      <c r="JHO71" s="14">
        <f t="shared" si="109"/>
        <v>0</v>
      </c>
      <c r="JHP71" s="14">
        <f t="shared" si="109"/>
        <v>0</v>
      </c>
      <c r="JHQ71" s="14">
        <f t="shared" si="109"/>
        <v>0</v>
      </c>
      <c r="JHR71" s="14">
        <f t="shared" si="109"/>
        <v>0</v>
      </c>
      <c r="JHS71" s="14">
        <f t="shared" si="109"/>
        <v>0</v>
      </c>
      <c r="JHT71" s="14">
        <f t="shared" si="109"/>
        <v>0</v>
      </c>
      <c r="JHU71" s="14">
        <f t="shared" si="109"/>
        <v>0</v>
      </c>
      <c r="JHV71" s="14">
        <f t="shared" si="109"/>
        <v>0</v>
      </c>
      <c r="JHW71" s="14">
        <f t="shared" si="109"/>
        <v>0</v>
      </c>
      <c r="JHX71" s="14">
        <f t="shared" si="109"/>
        <v>0</v>
      </c>
      <c r="JHY71" s="14">
        <f t="shared" si="109"/>
        <v>0</v>
      </c>
      <c r="JHZ71" s="14">
        <f t="shared" si="109"/>
        <v>0</v>
      </c>
      <c r="JIA71" s="14">
        <f t="shared" si="109"/>
        <v>0</v>
      </c>
      <c r="JIB71" s="14">
        <f t="shared" si="109"/>
        <v>0</v>
      </c>
      <c r="JIC71" s="14">
        <f t="shared" si="109"/>
        <v>0</v>
      </c>
      <c r="JID71" s="14">
        <f t="shared" si="109"/>
        <v>0</v>
      </c>
      <c r="JIE71" s="14">
        <f t="shared" si="109"/>
        <v>0</v>
      </c>
      <c r="JIF71" s="14">
        <f t="shared" si="109"/>
        <v>0</v>
      </c>
      <c r="JIG71" s="14">
        <f t="shared" si="109"/>
        <v>0</v>
      </c>
      <c r="JIH71" s="14">
        <f t="shared" si="109"/>
        <v>0</v>
      </c>
      <c r="JII71" s="14">
        <f t="shared" si="109"/>
        <v>0</v>
      </c>
      <c r="JIJ71" s="14">
        <f t="shared" si="109"/>
        <v>0</v>
      </c>
      <c r="JIK71" s="14">
        <f t="shared" si="109"/>
        <v>0</v>
      </c>
      <c r="JIL71" s="14">
        <f t="shared" si="109"/>
        <v>0</v>
      </c>
      <c r="JIM71" s="14">
        <f t="shared" si="109"/>
        <v>0</v>
      </c>
      <c r="JIN71" s="14">
        <f t="shared" si="109"/>
        <v>0</v>
      </c>
      <c r="JIO71" s="14">
        <f t="shared" si="109"/>
        <v>0</v>
      </c>
      <c r="JIP71" s="14">
        <f t="shared" si="109"/>
        <v>0</v>
      </c>
      <c r="JIQ71" s="14">
        <f t="shared" si="109"/>
        <v>0</v>
      </c>
      <c r="JIR71" s="14">
        <f t="shared" si="109"/>
        <v>0</v>
      </c>
      <c r="JIS71" s="14">
        <f t="shared" si="109"/>
        <v>0</v>
      </c>
      <c r="JIT71" s="14">
        <f t="shared" si="109"/>
        <v>0</v>
      </c>
      <c r="JIU71" s="14">
        <f t="shared" si="109"/>
        <v>0</v>
      </c>
      <c r="JIV71" s="14">
        <f t="shared" si="109"/>
        <v>0</v>
      </c>
      <c r="JIW71" s="14">
        <f t="shared" si="109"/>
        <v>0</v>
      </c>
      <c r="JIX71" s="14">
        <f t="shared" si="109"/>
        <v>0</v>
      </c>
      <c r="JIY71" s="14">
        <f t="shared" si="109"/>
        <v>0</v>
      </c>
      <c r="JIZ71" s="14">
        <f t="shared" si="109"/>
        <v>0</v>
      </c>
      <c r="JJA71" s="14">
        <f t="shared" si="109"/>
        <v>0</v>
      </c>
      <c r="JJB71" s="14">
        <f t="shared" si="109"/>
        <v>0</v>
      </c>
      <c r="JJC71" s="14">
        <f t="shared" si="109"/>
        <v>0</v>
      </c>
      <c r="JJD71" s="14">
        <f t="shared" si="109"/>
        <v>0</v>
      </c>
      <c r="JJE71" s="14">
        <f t="shared" si="109"/>
        <v>0</v>
      </c>
      <c r="JJF71" s="14">
        <f t="shared" si="109"/>
        <v>0</v>
      </c>
      <c r="JJG71" s="14">
        <f t="shared" si="109"/>
        <v>0</v>
      </c>
      <c r="JJH71" s="14">
        <f t="shared" si="109"/>
        <v>0</v>
      </c>
      <c r="JJI71" s="14">
        <f t="shared" si="109"/>
        <v>0</v>
      </c>
      <c r="JJJ71" s="14">
        <f t="shared" si="109"/>
        <v>0</v>
      </c>
      <c r="JJK71" s="14">
        <f t="shared" si="109"/>
        <v>0</v>
      </c>
      <c r="JJL71" s="14">
        <f t="shared" si="109"/>
        <v>0</v>
      </c>
      <c r="JJM71" s="14">
        <f t="shared" si="109"/>
        <v>0</v>
      </c>
      <c r="JJN71" s="14">
        <f t="shared" si="109"/>
        <v>0</v>
      </c>
      <c r="JJO71" s="14">
        <f t="shared" si="109"/>
        <v>0</v>
      </c>
      <c r="JJP71" s="14">
        <f t="shared" si="109"/>
        <v>0</v>
      </c>
      <c r="JJQ71" s="14">
        <f t="shared" si="109"/>
        <v>0</v>
      </c>
      <c r="JJR71" s="14">
        <f t="shared" si="109"/>
        <v>0</v>
      </c>
      <c r="JJS71" s="14">
        <f t="shared" si="109"/>
        <v>0</v>
      </c>
      <c r="JJT71" s="14">
        <f t="shared" si="109"/>
        <v>0</v>
      </c>
      <c r="JJU71" s="14">
        <f t="shared" si="109"/>
        <v>0</v>
      </c>
      <c r="JJV71" s="14">
        <f t="shared" si="109"/>
        <v>0</v>
      </c>
      <c r="JJW71" s="14">
        <f t="shared" si="109"/>
        <v>0</v>
      </c>
      <c r="JJX71" s="14">
        <f t="shared" ref="JJX71:JMI71" si="110">JJX70/56*100</f>
        <v>0</v>
      </c>
      <c r="JJY71" s="14">
        <f t="shared" si="110"/>
        <v>0</v>
      </c>
      <c r="JJZ71" s="14">
        <f t="shared" si="110"/>
        <v>0</v>
      </c>
      <c r="JKA71" s="14">
        <f t="shared" si="110"/>
        <v>0</v>
      </c>
      <c r="JKB71" s="14">
        <f t="shared" si="110"/>
        <v>0</v>
      </c>
      <c r="JKC71" s="14">
        <f t="shared" si="110"/>
        <v>0</v>
      </c>
      <c r="JKD71" s="14">
        <f t="shared" si="110"/>
        <v>0</v>
      </c>
      <c r="JKE71" s="14">
        <f t="shared" si="110"/>
        <v>0</v>
      </c>
      <c r="JKF71" s="14">
        <f t="shared" si="110"/>
        <v>0</v>
      </c>
      <c r="JKG71" s="14">
        <f t="shared" si="110"/>
        <v>0</v>
      </c>
      <c r="JKH71" s="14">
        <f t="shared" si="110"/>
        <v>0</v>
      </c>
      <c r="JKI71" s="14">
        <f t="shared" si="110"/>
        <v>0</v>
      </c>
      <c r="JKJ71" s="14">
        <f t="shared" si="110"/>
        <v>0</v>
      </c>
      <c r="JKK71" s="14">
        <f t="shared" si="110"/>
        <v>0</v>
      </c>
      <c r="JKL71" s="14">
        <f t="shared" si="110"/>
        <v>0</v>
      </c>
      <c r="JKM71" s="14">
        <f t="shared" si="110"/>
        <v>0</v>
      </c>
      <c r="JKN71" s="14">
        <f t="shared" si="110"/>
        <v>0</v>
      </c>
      <c r="JKO71" s="14">
        <f t="shared" si="110"/>
        <v>0</v>
      </c>
      <c r="JKP71" s="14">
        <f t="shared" si="110"/>
        <v>0</v>
      </c>
      <c r="JKQ71" s="14">
        <f t="shared" si="110"/>
        <v>0</v>
      </c>
      <c r="JKR71" s="14">
        <f t="shared" si="110"/>
        <v>0</v>
      </c>
      <c r="JKS71" s="14">
        <f t="shared" si="110"/>
        <v>0</v>
      </c>
      <c r="JKT71" s="14">
        <f t="shared" si="110"/>
        <v>0</v>
      </c>
      <c r="JKU71" s="14">
        <f t="shared" si="110"/>
        <v>0</v>
      </c>
      <c r="JKV71" s="14">
        <f t="shared" si="110"/>
        <v>0</v>
      </c>
      <c r="JKW71" s="14">
        <f t="shared" si="110"/>
        <v>0</v>
      </c>
      <c r="JKX71" s="14">
        <f t="shared" si="110"/>
        <v>0</v>
      </c>
      <c r="JKY71" s="14">
        <f t="shared" si="110"/>
        <v>0</v>
      </c>
      <c r="JKZ71" s="14">
        <f t="shared" si="110"/>
        <v>0</v>
      </c>
      <c r="JLA71" s="14">
        <f t="shared" si="110"/>
        <v>0</v>
      </c>
      <c r="JLB71" s="14">
        <f t="shared" si="110"/>
        <v>0</v>
      </c>
      <c r="JLC71" s="14">
        <f t="shared" si="110"/>
        <v>0</v>
      </c>
      <c r="JLD71" s="14">
        <f t="shared" si="110"/>
        <v>0</v>
      </c>
      <c r="JLE71" s="14">
        <f t="shared" si="110"/>
        <v>0</v>
      </c>
      <c r="JLF71" s="14">
        <f t="shared" si="110"/>
        <v>0</v>
      </c>
      <c r="JLG71" s="14">
        <f t="shared" si="110"/>
        <v>0</v>
      </c>
      <c r="JLH71" s="14">
        <f t="shared" si="110"/>
        <v>0</v>
      </c>
      <c r="JLI71" s="14">
        <f t="shared" si="110"/>
        <v>0</v>
      </c>
      <c r="JLJ71" s="14">
        <f t="shared" si="110"/>
        <v>0</v>
      </c>
      <c r="JLK71" s="14">
        <f t="shared" si="110"/>
        <v>0</v>
      </c>
      <c r="JLL71" s="14">
        <f t="shared" si="110"/>
        <v>0</v>
      </c>
      <c r="JLM71" s="14">
        <f t="shared" si="110"/>
        <v>0</v>
      </c>
      <c r="JLN71" s="14">
        <f t="shared" si="110"/>
        <v>0</v>
      </c>
      <c r="JLO71" s="14">
        <f t="shared" si="110"/>
        <v>0</v>
      </c>
      <c r="JLP71" s="14">
        <f t="shared" si="110"/>
        <v>0</v>
      </c>
      <c r="JLQ71" s="14">
        <f t="shared" si="110"/>
        <v>0</v>
      </c>
      <c r="JLR71" s="14">
        <f t="shared" si="110"/>
        <v>0</v>
      </c>
      <c r="JLS71" s="14">
        <f t="shared" si="110"/>
        <v>0</v>
      </c>
      <c r="JLT71" s="14">
        <f t="shared" si="110"/>
        <v>0</v>
      </c>
      <c r="JLU71" s="14">
        <f t="shared" si="110"/>
        <v>0</v>
      </c>
      <c r="JLV71" s="14">
        <f t="shared" si="110"/>
        <v>0</v>
      </c>
      <c r="JLW71" s="14">
        <f t="shared" si="110"/>
        <v>0</v>
      </c>
      <c r="JLX71" s="14">
        <f t="shared" si="110"/>
        <v>0</v>
      </c>
      <c r="JLY71" s="14">
        <f t="shared" si="110"/>
        <v>0</v>
      </c>
      <c r="JLZ71" s="14">
        <f t="shared" si="110"/>
        <v>0</v>
      </c>
      <c r="JMA71" s="14">
        <f t="shared" si="110"/>
        <v>0</v>
      </c>
      <c r="JMB71" s="14">
        <f t="shared" si="110"/>
        <v>0</v>
      </c>
      <c r="JMC71" s="14">
        <f t="shared" si="110"/>
        <v>0</v>
      </c>
      <c r="JMD71" s="14">
        <f t="shared" si="110"/>
        <v>0</v>
      </c>
      <c r="JME71" s="14">
        <f t="shared" si="110"/>
        <v>0</v>
      </c>
      <c r="JMF71" s="14">
        <f t="shared" si="110"/>
        <v>0</v>
      </c>
      <c r="JMG71" s="14">
        <f t="shared" si="110"/>
        <v>0</v>
      </c>
      <c r="JMH71" s="14">
        <f t="shared" si="110"/>
        <v>0</v>
      </c>
      <c r="JMI71" s="14">
        <f t="shared" si="110"/>
        <v>0</v>
      </c>
      <c r="JMJ71" s="14">
        <f t="shared" ref="JMJ71:JOU71" si="111">JMJ70/56*100</f>
        <v>0</v>
      </c>
      <c r="JMK71" s="14">
        <f t="shared" si="111"/>
        <v>0</v>
      </c>
      <c r="JML71" s="14">
        <f t="shared" si="111"/>
        <v>0</v>
      </c>
      <c r="JMM71" s="14">
        <f t="shared" si="111"/>
        <v>0</v>
      </c>
      <c r="JMN71" s="14">
        <f t="shared" si="111"/>
        <v>0</v>
      </c>
      <c r="JMO71" s="14">
        <f t="shared" si="111"/>
        <v>0</v>
      </c>
      <c r="JMP71" s="14">
        <f t="shared" si="111"/>
        <v>0</v>
      </c>
      <c r="JMQ71" s="14">
        <f t="shared" si="111"/>
        <v>0</v>
      </c>
      <c r="JMR71" s="14">
        <f t="shared" si="111"/>
        <v>0</v>
      </c>
      <c r="JMS71" s="14">
        <f t="shared" si="111"/>
        <v>0</v>
      </c>
      <c r="JMT71" s="14">
        <f t="shared" si="111"/>
        <v>0</v>
      </c>
      <c r="JMU71" s="14">
        <f t="shared" si="111"/>
        <v>0</v>
      </c>
      <c r="JMV71" s="14">
        <f t="shared" si="111"/>
        <v>0</v>
      </c>
      <c r="JMW71" s="14">
        <f t="shared" si="111"/>
        <v>0</v>
      </c>
      <c r="JMX71" s="14">
        <f t="shared" si="111"/>
        <v>0</v>
      </c>
      <c r="JMY71" s="14">
        <f t="shared" si="111"/>
        <v>0</v>
      </c>
      <c r="JMZ71" s="14">
        <f t="shared" si="111"/>
        <v>0</v>
      </c>
      <c r="JNA71" s="14">
        <f t="shared" si="111"/>
        <v>0</v>
      </c>
      <c r="JNB71" s="14">
        <f t="shared" si="111"/>
        <v>0</v>
      </c>
      <c r="JNC71" s="14">
        <f t="shared" si="111"/>
        <v>0</v>
      </c>
      <c r="JND71" s="14">
        <f t="shared" si="111"/>
        <v>0</v>
      </c>
      <c r="JNE71" s="14">
        <f t="shared" si="111"/>
        <v>0</v>
      </c>
      <c r="JNF71" s="14">
        <f t="shared" si="111"/>
        <v>0</v>
      </c>
      <c r="JNG71" s="14">
        <f t="shared" si="111"/>
        <v>0</v>
      </c>
      <c r="JNH71" s="14">
        <f t="shared" si="111"/>
        <v>0</v>
      </c>
      <c r="JNI71" s="14">
        <f t="shared" si="111"/>
        <v>0</v>
      </c>
      <c r="JNJ71" s="14">
        <f t="shared" si="111"/>
        <v>0</v>
      </c>
      <c r="JNK71" s="14">
        <f t="shared" si="111"/>
        <v>0</v>
      </c>
      <c r="JNL71" s="14">
        <f t="shared" si="111"/>
        <v>0</v>
      </c>
      <c r="JNM71" s="14">
        <f t="shared" si="111"/>
        <v>0</v>
      </c>
      <c r="JNN71" s="14">
        <f t="shared" si="111"/>
        <v>0</v>
      </c>
      <c r="JNO71" s="14">
        <f t="shared" si="111"/>
        <v>0</v>
      </c>
      <c r="JNP71" s="14">
        <f t="shared" si="111"/>
        <v>0</v>
      </c>
      <c r="JNQ71" s="14">
        <f t="shared" si="111"/>
        <v>0</v>
      </c>
      <c r="JNR71" s="14">
        <f t="shared" si="111"/>
        <v>0</v>
      </c>
      <c r="JNS71" s="14">
        <f t="shared" si="111"/>
        <v>0</v>
      </c>
      <c r="JNT71" s="14">
        <f t="shared" si="111"/>
        <v>0</v>
      </c>
      <c r="JNU71" s="14">
        <f t="shared" si="111"/>
        <v>0</v>
      </c>
      <c r="JNV71" s="14">
        <f t="shared" si="111"/>
        <v>0</v>
      </c>
      <c r="JNW71" s="14">
        <f t="shared" si="111"/>
        <v>0</v>
      </c>
      <c r="JNX71" s="14">
        <f t="shared" si="111"/>
        <v>0</v>
      </c>
      <c r="JNY71" s="14">
        <f t="shared" si="111"/>
        <v>0</v>
      </c>
      <c r="JNZ71" s="14">
        <f t="shared" si="111"/>
        <v>0</v>
      </c>
      <c r="JOA71" s="14">
        <f t="shared" si="111"/>
        <v>0</v>
      </c>
      <c r="JOB71" s="14">
        <f t="shared" si="111"/>
        <v>0</v>
      </c>
      <c r="JOC71" s="14">
        <f t="shared" si="111"/>
        <v>0</v>
      </c>
      <c r="JOD71" s="14">
        <f t="shared" si="111"/>
        <v>0</v>
      </c>
      <c r="JOE71" s="14">
        <f t="shared" si="111"/>
        <v>0</v>
      </c>
      <c r="JOF71" s="14">
        <f t="shared" si="111"/>
        <v>0</v>
      </c>
      <c r="JOG71" s="14">
        <f t="shared" si="111"/>
        <v>0</v>
      </c>
      <c r="JOH71" s="14">
        <f t="shared" si="111"/>
        <v>0</v>
      </c>
      <c r="JOI71" s="14">
        <f t="shared" si="111"/>
        <v>0</v>
      </c>
      <c r="JOJ71" s="14">
        <f t="shared" si="111"/>
        <v>0</v>
      </c>
      <c r="JOK71" s="14">
        <f t="shared" si="111"/>
        <v>0</v>
      </c>
      <c r="JOL71" s="14">
        <f t="shared" si="111"/>
        <v>0</v>
      </c>
      <c r="JOM71" s="14">
        <f t="shared" si="111"/>
        <v>0</v>
      </c>
      <c r="JON71" s="14">
        <f t="shared" si="111"/>
        <v>0</v>
      </c>
      <c r="JOO71" s="14">
        <f t="shared" si="111"/>
        <v>0</v>
      </c>
      <c r="JOP71" s="14">
        <f t="shared" si="111"/>
        <v>0</v>
      </c>
      <c r="JOQ71" s="14">
        <f t="shared" si="111"/>
        <v>0</v>
      </c>
      <c r="JOR71" s="14">
        <f t="shared" si="111"/>
        <v>0</v>
      </c>
      <c r="JOS71" s="14">
        <f t="shared" si="111"/>
        <v>0</v>
      </c>
      <c r="JOT71" s="14">
        <f t="shared" si="111"/>
        <v>0</v>
      </c>
      <c r="JOU71" s="14">
        <f t="shared" si="111"/>
        <v>0</v>
      </c>
      <c r="JOV71" s="14">
        <f t="shared" ref="JOV71:JRG71" si="112">JOV70/56*100</f>
        <v>0</v>
      </c>
      <c r="JOW71" s="14">
        <f t="shared" si="112"/>
        <v>0</v>
      </c>
      <c r="JOX71" s="14">
        <f t="shared" si="112"/>
        <v>0</v>
      </c>
      <c r="JOY71" s="14">
        <f t="shared" si="112"/>
        <v>0</v>
      </c>
      <c r="JOZ71" s="14">
        <f t="shared" si="112"/>
        <v>0</v>
      </c>
      <c r="JPA71" s="14">
        <f t="shared" si="112"/>
        <v>0</v>
      </c>
      <c r="JPB71" s="14">
        <f t="shared" si="112"/>
        <v>0</v>
      </c>
      <c r="JPC71" s="14">
        <f t="shared" si="112"/>
        <v>0</v>
      </c>
      <c r="JPD71" s="14">
        <f t="shared" si="112"/>
        <v>0</v>
      </c>
      <c r="JPE71" s="14">
        <f t="shared" si="112"/>
        <v>0</v>
      </c>
      <c r="JPF71" s="14">
        <f t="shared" si="112"/>
        <v>0</v>
      </c>
      <c r="JPG71" s="14">
        <f t="shared" si="112"/>
        <v>0</v>
      </c>
      <c r="JPH71" s="14">
        <f t="shared" si="112"/>
        <v>0</v>
      </c>
      <c r="JPI71" s="14">
        <f t="shared" si="112"/>
        <v>0</v>
      </c>
      <c r="JPJ71" s="14">
        <f t="shared" si="112"/>
        <v>0</v>
      </c>
      <c r="JPK71" s="14">
        <f t="shared" si="112"/>
        <v>0</v>
      </c>
      <c r="JPL71" s="14">
        <f t="shared" si="112"/>
        <v>0</v>
      </c>
      <c r="JPM71" s="14">
        <f t="shared" si="112"/>
        <v>0</v>
      </c>
      <c r="JPN71" s="14">
        <f t="shared" si="112"/>
        <v>0</v>
      </c>
      <c r="JPO71" s="14">
        <f t="shared" si="112"/>
        <v>0</v>
      </c>
      <c r="JPP71" s="14">
        <f t="shared" si="112"/>
        <v>0</v>
      </c>
      <c r="JPQ71" s="14">
        <f t="shared" si="112"/>
        <v>0</v>
      </c>
      <c r="JPR71" s="14">
        <f t="shared" si="112"/>
        <v>0</v>
      </c>
      <c r="JPS71" s="14">
        <f t="shared" si="112"/>
        <v>0</v>
      </c>
      <c r="JPT71" s="14">
        <f t="shared" si="112"/>
        <v>0</v>
      </c>
      <c r="JPU71" s="14">
        <f t="shared" si="112"/>
        <v>0</v>
      </c>
      <c r="JPV71" s="14">
        <f t="shared" si="112"/>
        <v>0</v>
      </c>
      <c r="JPW71" s="14">
        <f t="shared" si="112"/>
        <v>0</v>
      </c>
      <c r="JPX71" s="14">
        <f t="shared" si="112"/>
        <v>0</v>
      </c>
      <c r="JPY71" s="14">
        <f t="shared" si="112"/>
        <v>0</v>
      </c>
      <c r="JPZ71" s="14">
        <f t="shared" si="112"/>
        <v>0</v>
      </c>
      <c r="JQA71" s="14">
        <f t="shared" si="112"/>
        <v>0</v>
      </c>
      <c r="JQB71" s="14">
        <f t="shared" si="112"/>
        <v>0</v>
      </c>
      <c r="JQC71" s="14">
        <f t="shared" si="112"/>
        <v>0</v>
      </c>
      <c r="JQD71" s="14">
        <f t="shared" si="112"/>
        <v>0</v>
      </c>
      <c r="JQE71" s="14">
        <f t="shared" si="112"/>
        <v>0</v>
      </c>
      <c r="JQF71" s="14">
        <f t="shared" si="112"/>
        <v>0</v>
      </c>
      <c r="JQG71" s="14">
        <f t="shared" si="112"/>
        <v>0</v>
      </c>
      <c r="JQH71" s="14">
        <f t="shared" si="112"/>
        <v>0</v>
      </c>
      <c r="JQI71" s="14">
        <f t="shared" si="112"/>
        <v>0</v>
      </c>
      <c r="JQJ71" s="14">
        <f t="shared" si="112"/>
        <v>0</v>
      </c>
      <c r="JQK71" s="14">
        <f t="shared" si="112"/>
        <v>0</v>
      </c>
      <c r="JQL71" s="14">
        <f t="shared" si="112"/>
        <v>0</v>
      </c>
      <c r="JQM71" s="14">
        <f t="shared" si="112"/>
        <v>0</v>
      </c>
      <c r="JQN71" s="14">
        <f t="shared" si="112"/>
        <v>0</v>
      </c>
      <c r="JQO71" s="14">
        <f t="shared" si="112"/>
        <v>0</v>
      </c>
      <c r="JQP71" s="14">
        <f t="shared" si="112"/>
        <v>0</v>
      </c>
      <c r="JQQ71" s="14">
        <f t="shared" si="112"/>
        <v>0</v>
      </c>
      <c r="JQR71" s="14">
        <f t="shared" si="112"/>
        <v>0</v>
      </c>
      <c r="JQS71" s="14">
        <f t="shared" si="112"/>
        <v>0</v>
      </c>
      <c r="JQT71" s="14">
        <f t="shared" si="112"/>
        <v>0</v>
      </c>
      <c r="JQU71" s="14">
        <f t="shared" si="112"/>
        <v>0</v>
      </c>
      <c r="JQV71" s="14">
        <f t="shared" si="112"/>
        <v>0</v>
      </c>
      <c r="JQW71" s="14">
        <f t="shared" si="112"/>
        <v>0</v>
      </c>
      <c r="JQX71" s="14">
        <f t="shared" si="112"/>
        <v>0</v>
      </c>
      <c r="JQY71" s="14">
        <f t="shared" si="112"/>
        <v>0</v>
      </c>
      <c r="JQZ71" s="14">
        <f t="shared" si="112"/>
        <v>0</v>
      </c>
      <c r="JRA71" s="14">
        <f t="shared" si="112"/>
        <v>0</v>
      </c>
      <c r="JRB71" s="14">
        <f t="shared" si="112"/>
        <v>0</v>
      </c>
      <c r="JRC71" s="14">
        <f t="shared" si="112"/>
        <v>0</v>
      </c>
      <c r="JRD71" s="14">
        <f t="shared" si="112"/>
        <v>0</v>
      </c>
      <c r="JRE71" s="14">
        <f t="shared" si="112"/>
        <v>0</v>
      </c>
      <c r="JRF71" s="14">
        <f t="shared" si="112"/>
        <v>0</v>
      </c>
      <c r="JRG71" s="14">
        <f t="shared" si="112"/>
        <v>0</v>
      </c>
      <c r="JRH71" s="14">
        <f t="shared" ref="JRH71:JTS71" si="113">JRH70/56*100</f>
        <v>0</v>
      </c>
      <c r="JRI71" s="14">
        <f t="shared" si="113"/>
        <v>0</v>
      </c>
      <c r="JRJ71" s="14">
        <f t="shared" si="113"/>
        <v>0</v>
      </c>
      <c r="JRK71" s="14">
        <f t="shared" si="113"/>
        <v>0</v>
      </c>
      <c r="JRL71" s="14">
        <f t="shared" si="113"/>
        <v>0</v>
      </c>
      <c r="JRM71" s="14">
        <f t="shared" si="113"/>
        <v>0</v>
      </c>
      <c r="JRN71" s="14">
        <f t="shared" si="113"/>
        <v>0</v>
      </c>
      <c r="JRO71" s="14">
        <f t="shared" si="113"/>
        <v>0</v>
      </c>
      <c r="JRP71" s="14">
        <f t="shared" si="113"/>
        <v>0</v>
      </c>
      <c r="JRQ71" s="14">
        <f t="shared" si="113"/>
        <v>0</v>
      </c>
      <c r="JRR71" s="14">
        <f t="shared" si="113"/>
        <v>0</v>
      </c>
      <c r="JRS71" s="14">
        <f t="shared" si="113"/>
        <v>0</v>
      </c>
      <c r="JRT71" s="14">
        <f t="shared" si="113"/>
        <v>0</v>
      </c>
      <c r="JRU71" s="14">
        <f t="shared" si="113"/>
        <v>0</v>
      </c>
      <c r="JRV71" s="14">
        <f t="shared" si="113"/>
        <v>0</v>
      </c>
      <c r="JRW71" s="14">
        <f t="shared" si="113"/>
        <v>0</v>
      </c>
      <c r="JRX71" s="14">
        <f t="shared" si="113"/>
        <v>0</v>
      </c>
      <c r="JRY71" s="14">
        <f t="shared" si="113"/>
        <v>0</v>
      </c>
      <c r="JRZ71" s="14">
        <f t="shared" si="113"/>
        <v>0</v>
      </c>
      <c r="JSA71" s="14">
        <f t="shared" si="113"/>
        <v>0</v>
      </c>
      <c r="JSB71" s="14">
        <f t="shared" si="113"/>
        <v>0</v>
      </c>
      <c r="JSC71" s="14">
        <f t="shared" si="113"/>
        <v>0</v>
      </c>
      <c r="JSD71" s="14">
        <f t="shared" si="113"/>
        <v>0</v>
      </c>
      <c r="JSE71" s="14">
        <f t="shared" si="113"/>
        <v>0</v>
      </c>
      <c r="JSF71" s="14">
        <f t="shared" si="113"/>
        <v>0</v>
      </c>
      <c r="JSG71" s="14">
        <f t="shared" si="113"/>
        <v>0</v>
      </c>
      <c r="JSH71" s="14">
        <f t="shared" si="113"/>
        <v>0</v>
      </c>
      <c r="JSI71" s="14">
        <f t="shared" si="113"/>
        <v>0</v>
      </c>
      <c r="JSJ71" s="14">
        <f t="shared" si="113"/>
        <v>0</v>
      </c>
      <c r="JSK71" s="14">
        <f t="shared" si="113"/>
        <v>0</v>
      </c>
      <c r="JSL71" s="14">
        <f t="shared" si="113"/>
        <v>0</v>
      </c>
      <c r="JSM71" s="14">
        <f t="shared" si="113"/>
        <v>0</v>
      </c>
      <c r="JSN71" s="14">
        <f t="shared" si="113"/>
        <v>0</v>
      </c>
      <c r="JSO71" s="14">
        <f t="shared" si="113"/>
        <v>0</v>
      </c>
      <c r="JSP71" s="14">
        <f t="shared" si="113"/>
        <v>0</v>
      </c>
      <c r="JSQ71" s="14">
        <f t="shared" si="113"/>
        <v>0</v>
      </c>
      <c r="JSR71" s="14">
        <f t="shared" si="113"/>
        <v>0</v>
      </c>
      <c r="JSS71" s="14">
        <f t="shared" si="113"/>
        <v>0</v>
      </c>
      <c r="JST71" s="14">
        <f t="shared" si="113"/>
        <v>0</v>
      </c>
      <c r="JSU71" s="14">
        <f t="shared" si="113"/>
        <v>0</v>
      </c>
      <c r="JSV71" s="14">
        <f t="shared" si="113"/>
        <v>0</v>
      </c>
      <c r="JSW71" s="14">
        <f t="shared" si="113"/>
        <v>0</v>
      </c>
      <c r="JSX71" s="14">
        <f t="shared" si="113"/>
        <v>0</v>
      </c>
      <c r="JSY71" s="14">
        <f t="shared" si="113"/>
        <v>0</v>
      </c>
      <c r="JSZ71" s="14">
        <f t="shared" si="113"/>
        <v>0</v>
      </c>
      <c r="JTA71" s="14">
        <f t="shared" si="113"/>
        <v>0</v>
      </c>
      <c r="JTB71" s="14">
        <f t="shared" si="113"/>
        <v>0</v>
      </c>
      <c r="JTC71" s="14">
        <f t="shared" si="113"/>
        <v>0</v>
      </c>
      <c r="JTD71" s="14">
        <f t="shared" si="113"/>
        <v>0</v>
      </c>
      <c r="JTE71" s="14">
        <f t="shared" si="113"/>
        <v>0</v>
      </c>
      <c r="JTF71" s="14">
        <f t="shared" si="113"/>
        <v>0</v>
      </c>
      <c r="JTG71" s="14">
        <f t="shared" si="113"/>
        <v>0</v>
      </c>
      <c r="JTH71" s="14">
        <f t="shared" si="113"/>
        <v>0</v>
      </c>
      <c r="JTI71" s="14">
        <f t="shared" si="113"/>
        <v>0</v>
      </c>
      <c r="JTJ71" s="14">
        <f t="shared" si="113"/>
        <v>0</v>
      </c>
      <c r="JTK71" s="14">
        <f t="shared" si="113"/>
        <v>0</v>
      </c>
      <c r="JTL71" s="14">
        <f t="shared" si="113"/>
        <v>0</v>
      </c>
      <c r="JTM71" s="14">
        <f t="shared" si="113"/>
        <v>0</v>
      </c>
      <c r="JTN71" s="14">
        <f t="shared" si="113"/>
        <v>0</v>
      </c>
      <c r="JTO71" s="14">
        <f t="shared" si="113"/>
        <v>0</v>
      </c>
      <c r="JTP71" s="14">
        <f t="shared" si="113"/>
        <v>0</v>
      </c>
      <c r="JTQ71" s="14">
        <f t="shared" si="113"/>
        <v>0</v>
      </c>
      <c r="JTR71" s="14">
        <f t="shared" si="113"/>
        <v>0</v>
      </c>
      <c r="JTS71" s="14">
        <f t="shared" si="113"/>
        <v>0</v>
      </c>
      <c r="JTT71" s="14">
        <f t="shared" ref="JTT71:JWE71" si="114">JTT70/56*100</f>
        <v>0</v>
      </c>
      <c r="JTU71" s="14">
        <f t="shared" si="114"/>
        <v>0</v>
      </c>
      <c r="JTV71" s="14">
        <f t="shared" si="114"/>
        <v>0</v>
      </c>
      <c r="JTW71" s="14">
        <f t="shared" si="114"/>
        <v>0</v>
      </c>
      <c r="JTX71" s="14">
        <f t="shared" si="114"/>
        <v>0</v>
      </c>
      <c r="JTY71" s="14">
        <f t="shared" si="114"/>
        <v>0</v>
      </c>
      <c r="JTZ71" s="14">
        <f t="shared" si="114"/>
        <v>0</v>
      </c>
      <c r="JUA71" s="14">
        <f t="shared" si="114"/>
        <v>0</v>
      </c>
      <c r="JUB71" s="14">
        <f t="shared" si="114"/>
        <v>0</v>
      </c>
      <c r="JUC71" s="14">
        <f t="shared" si="114"/>
        <v>0</v>
      </c>
      <c r="JUD71" s="14">
        <f t="shared" si="114"/>
        <v>0</v>
      </c>
      <c r="JUE71" s="14">
        <f t="shared" si="114"/>
        <v>0</v>
      </c>
      <c r="JUF71" s="14">
        <f t="shared" si="114"/>
        <v>0</v>
      </c>
      <c r="JUG71" s="14">
        <f t="shared" si="114"/>
        <v>0</v>
      </c>
      <c r="JUH71" s="14">
        <f t="shared" si="114"/>
        <v>0</v>
      </c>
      <c r="JUI71" s="14">
        <f t="shared" si="114"/>
        <v>0</v>
      </c>
      <c r="JUJ71" s="14">
        <f t="shared" si="114"/>
        <v>0</v>
      </c>
      <c r="JUK71" s="14">
        <f t="shared" si="114"/>
        <v>0</v>
      </c>
      <c r="JUL71" s="14">
        <f t="shared" si="114"/>
        <v>0</v>
      </c>
      <c r="JUM71" s="14">
        <f t="shared" si="114"/>
        <v>0</v>
      </c>
      <c r="JUN71" s="14">
        <f t="shared" si="114"/>
        <v>0</v>
      </c>
      <c r="JUO71" s="14">
        <f t="shared" si="114"/>
        <v>0</v>
      </c>
      <c r="JUP71" s="14">
        <f t="shared" si="114"/>
        <v>0</v>
      </c>
      <c r="JUQ71" s="14">
        <f t="shared" si="114"/>
        <v>0</v>
      </c>
      <c r="JUR71" s="14">
        <f t="shared" si="114"/>
        <v>0</v>
      </c>
      <c r="JUS71" s="14">
        <f t="shared" si="114"/>
        <v>0</v>
      </c>
      <c r="JUT71" s="14">
        <f t="shared" si="114"/>
        <v>0</v>
      </c>
      <c r="JUU71" s="14">
        <f t="shared" si="114"/>
        <v>0</v>
      </c>
      <c r="JUV71" s="14">
        <f t="shared" si="114"/>
        <v>0</v>
      </c>
      <c r="JUW71" s="14">
        <f t="shared" si="114"/>
        <v>0</v>
      </c>
      <c r="JUX71" s="14">
        <f t="shared" si="114"/>
        <v>0</v>
      </c>
      <c r="JUY71" s="14">
        <f t="shared" si="114"/>
        <v>0</v>
      </c>
      <c r="JUZ71" s="14">
        <f t="shared" si="114"/>
        <v>0</v>
      </c>
      <c r="JVA71" s="14">
        <f t="shared" si="114"/>
        <v>0</v>
      </c>
      <c r="JVB71" s="14">
        <f t="shared" si="114"/>
        <v>0</v>
      </c>
      <c r="JVC71" s="14">
        <f t="shared" si="114"/>
        <v>0</v>
      </c>
      <c r="JVD71" s="14">
        <f t="shared" si="114"/>
        <v>0</v>
      </c>
      <c r="JVE71" s="14">
        <f t="shared" si="114"/>
        <v>0</v>
      </c>
      <c r="JVF71" s="14">
        <f t="shared" si="114"/>
        <v>0</v>
      </c>
      <c r="JVG71" s="14">
        <f t="shared" si="114"/>
        <v>0</v>
      </c>
      <c r="JVH71" s="14">
        <f t="shared" si="114"/>
        <v>0</v>
      </c>
      <c r="JVI71" s="14">
        <f t="shared" si="114"/>
        <v>0</v>
      </c>
      <c r="JVJ71" s="14">
        <f t="shared" si="114"/>
        <v>0</v>
      </c>
      <c r="JVK71" s="14">
        <f t="shared" si="114"/>
        <v>0</v>
      </c>
      <c r="JVL71" s="14">
        <f t="shared" si="114"/>
        <v>0</v>
      </c>
      <c r="JVM71" s="14">
        <f t="shared" si="114"/>
        <v>0</v>
      </c>
      <c r="JVN71" s="14">
        <f t="shared" si="114"/>
        <v>0</v>
      </c>
      <c r="JVO71" s="14">
        <f t="shared" si="114"/>
        <v>0</v>
      </c>
      <c r="JVP71" s="14">
        <f t="shared" si="114"/>
        <v>0</v>
      </c>
      <c r="JVQ71" s="14">
        <f t="shared" si="114"/>
        <v>0</v>
      </c>
      <c r="JVR71" s="14">
        <f t="shared" si="114"/>
        <v>0</v>
      </c>
      <c r="JVS71" s="14">
        <f t="shared" si="114"/>
        <v>0</v>
      </c>
      <c r="JVT71" s="14">
        <f t="shared" si="114"/>
        <v>0</v>
      </c>
      <c r="JVU71" s="14">
        <f t="shared" si="114"/>
        <v>0</v>
      </c>
      <c r="JVV71" s="14">
        <f t="shared" si="114"/>
        <v>0</v>
      </c>
      <c r="JVW71" s="14">
        <f t="shared" si="114"/>
        <v>0</v>
      </c>
      <c r="JVX71" s="14">
        <f t="shared" si="114"/>
        <v>0</v>
      </c>
      <c r="JVY71" s="14">
        <f t="shared" si="114"/>
        <v>0</v>
      </c>
      <c r="JVZ71" s="14">
        <f t="shared" si="114"/>
        <v>0</v>
      </c>
      <c r="JWA71" s="14">
        <f t="shared" si="114"/>
        <v>0</v>
      </c>
      <c r="JWB71" s="14">
        <f t="shared" si="114"/>
        <v>0</v>
      </c>
      <c r="JWC71" s="14">
        <f t="shared" si="114"/>
        <v>0</v>
      </c>
      <c r="JWD71" s="14">
        <f t="shared" si="114"/>
        <v>0</v>
      </c>
      <c r="JWE71" s="14">
        <f t="shared" si="114"/>
        <v>0</v>
      </c>
      <c r="JWF71" s="14">
        <f t="shared" ref="JWF71:JYQ71" si="115">JWF70/56*100</f>
        <v>0</v>
      </c>
      <c r="JWG71" s="14">
        <f t="shared" si="115"/>
        <v>0</v>
      </c>
      <c r="JWH71" s="14">
        <f t="shared" si="115"/>
        <v>0</v>
      </c>
      <c r="JWI71" s="14">
        <f t="shared" si="115"/>
        <v>0</v>
      </c>
      <c r="JWJ71" s="14">
        <f t="shared" si="115"/>
        <v>0</v>
      </c>
      <c r="JWK71" s="14">
        <f t="shared" si="115"/>
        <v>0</v>
      </c>
      <c r="JWL71" s="14">
        <f t="shared" si="115"/>
        <v>0</v>
      </c>
      <c r="JWM71" s="14">
        <f t="shared" si="115"/>
        <v>0</v>
      </c>
      <c r="JWN71" s="14">
        <f t="shared" si="115"/>
        <v>0</v>
      </c>
      <c r="JWO71" s="14">
        <f t="shared" si="115"/>
        <v>0</v>
      </c>
      <c r="JWP71" s="14">
        <f t="shared" si="115"/>
        <v>0</v>
      </c>
      <c r="JWQ71" s="14">
        <f t="shared" si="115"/>
        <v>0</v>
      </c>
      <c r="JWR71" s="14">
        <f t="shared" si="115"/>
        <v>0</v>
      </c>
      <c r="JWS71" s="14">
        <f t="shared" si="115"/>
        <v>0</v>
      </c>
      <c r="JWT71" s="14">
        <f t="shared" si="115"/>
        <v>0</v>
      </c>
      <c r="JWU71" s="14">
        <f t="shared" si="115"/>
        <v>0</v>
      </c>
      <c r="JWV71" s="14">
        <f t="shared" si="115"/>
        <v>0</v>
      </c>
      <c r="JWW71" s="14">
        <f t="shared" si="115"/>
        <v>0</v>
      </c>
      <c r="JWX71" s="14">
        <f t="shared" si="115"/>
        <v>0</v>
      </c>
      <c r="JWY71" s="14">
        <f t="shared" si="115"/>
        <v>0</v>
      </c>
      <c r="JWZ71" s="14">
        <f t="shared" si="115"/>
        <v>0</v>
      </c>
      <c r="JXA71" s="14">
        <f t="shared" si="115"/>
        <v>0</v>
      </c>
      <c r="JXB71" s="14">
        <f t="shared" si="115"/>
        <v>0</v>
      </c>
      <c r="JXC71" s="14">
        <f t="shared" si="115"/>
        <v>0</v>
      </c>
      <c r="JXD71" s="14">
        <f t="shared" si="115"/>
        <v>0</v>
      </c>
      <c r="JXE71" s="14">
        <f t="shared" si="115"/>
        <v>0</v>
      </c>
      <c r="JXF71" s="14">
        <f t="shared" si="115"/>
        <v>0</v>
      </c>
      <c r="JXG71" s="14">
        <f t="shared" si="115"/>
        <v>0</v>
      </c>
      <c r="JXH71" s="14">
        <f t="shared" si="115"/>
        <v>0</v>
      </c>
      <c r="JXI71" s="14">
        <f t="shared" si="115"/>
        <v>0</v>
      </c>
      <c r="JXJ71" s="14">
        <f t="shared" si="115"/>
        <v>0</v>
      </c>
      <c r="JXK71" s="14">
        <f t="shared" si="115"/>
        <v>0</v>
      </c>
      <c r="JXL71" s="14">
        <f t="shared" si="115"/>
        <v>0</v>
      </c>
      <c r="JXM71" s="14">
        <f t="shared" si="115"/>
        <v>0</v>
      </c>
      <c r="JXN71" s="14">
        <f t="shared" si="115"/>
        <v>0</v>
      </c>
      <c r="JXO71" s="14">
        <f t="shared" si="115"/>
        <v>0</v>
      </c>
      <c r="JXP71" s="14">
        <f t="shared" si="115"/>
        <v>0</v>
      </c>
      <c r="JXQ71" s="14">
        <f t="shared" si="115"/>
        <v>0</v>
      </c>
      <c r="JXR71" s="14">
        <f t="shared" si="115"/>
        <v>0</v>
      </c>
      <c r="JXS71" s="14">
        <f t="shared" si="115"/>
        <v>0</v>
      </c>
      <c r="JXT71" s="14">
        <f t="shared" si="115"/>
        <v>0</v>
      </c>
      <c r="JXU71" s="14">
        <f t="shared" si="115"/>
        <v>0</v>
      </c>
      <c r="JXV71" s="14">
        <f t="shared" si="115"/>
        <v>0</v>
      </c>
      <c r="JXW71" s="14">
        <f t="shared" si="115"/>
        <v>0</v>
      </c>
      <c r="JXX71" s="14">
        <f t="shared" si="115"/>
        <v>0</v>
      </c>
      <c r="JXY71" s="14">
        <f t="shared" si="115"/>
        <v>0</v>
      </c>
      <c r="JXZ71" s="14">
        <f t="shared" si="115"/>
        <v>0</v>
      </c>
      <c r="JYA71" s="14">
        <f t="shared" si="115"/>
        <v>0</v>
      </c>
      <c r="JYB71" s="14">
        <f t="shared" si="115"/>
        <v>0</v>
      </c>
      <c r="JYC71" s="14">
        <f t="shared" si="115"/>
        <v>0</v>
      </c>
      <c r="JYD71" s="14">
        <f t="shared" si="115"/>
        <v>0</v>
      </c>
      <c r="JYE71" s="14">
        <f t="shared" si="115"/>
        <v>0</v>
      </c>
      <c r="JYF71" s="14">
        <f t="shared" si="115"/>
        <v>0</v>
      </c>
      <c r="JYG71" s="14">
        <f t="shared" si="115"/>
        <v>0</v>
      </c>
      <c r="JYH71" s="14">
        <f t="shared" si="115"/>
        <v>0</v>
      </c>
      <c r="JYI71" s="14">
        <f t="shared" si="115"/>
        <v>0</v>
      </c>
      <c r="JYJ71" s="14">
        <f t="shared" si="115"/>
        <v>0</v>
      </c>
      <c r="JYK71" s="14">
        <f t="shared" si="115"/>
        <v>0</v>
      </c>
      <c r="JYL71" s="14">
        <f t="shared" si="115"/>
        <v>0</v>
      </c>
      <c r="JYM71" s="14">
        <f t="shared" si="115"/>
        <v>0</v>
      </c>
      <c r="JYN71" s="14">
        <f t="shared" si="115"/>
        <v>0</v>
      </c>
      <c r="JYO71" s="14">
        <f t="shared" si="115"/>
        <v>0</v>
      </c>
      <c r="JYP71" s="14">
        <f t="shared" si="115"/>
        <v>0</v>
      </c>
      <c r="JYQ71" s="14">
        <f t="shared" si="115"/>
        <v>0</v>
      </c>
      <c r="JYR71" s="14">
        <f t="shared" ref="JYR71:KBC71" si="116">JYR70/56*100</f>
        <v>0</v>
      </c>
      <c r="JYS71" s="14">
        <f t="shared" si="116"/>
        <v>0</v>
      </c>
      <c r="JYT71" s="14">
        <f t="shared" si="116"/>
        <v>0</v>
      </c>
      <c r="JYU71" s="14">
        <f t="shared" si="116"/>
        <v>0</v>
      </c>
      <c r="JYV71" s="14">
        <f t="shared" si="116"/>
        <v>0</v>
      </c>
      <c r="JYW71" s="14">
        <f t="shared" si="116"/>
        <v>0</v>
      </c>
      <c r="JYX71" s="14">
        <f t="shared" si="116"/>
        <v>0</v>
      </c>
      <c r="JYY71" s="14">
        <f t="shared" si="116"/>
        <v>0</v>
      </c>
      <c r="JYZ71" s="14">
        <f t="shared" si="116"/>
        <v>0</v>
      </c>
      <c r="JZA71" s="14">
        <f t="shared" si="116"/>
        <v>0</v>
      </c>
      <c r="JZB71" s="14">
        <f t="shared" si="116"/>
        <v>0</v>
      </c>
      <c r="JZC71" s="14">
        <f t="shared" si="116"/>
        <v>0</v>
      </c>
      <c r="JZD71" s="14">
        <f t="shared" si="116"/>
        <v>0</v>
      </c>
      <c r="JZE71" s="14">
        <f t="shared" si="116"/>
        <v>0</v>
      </c>
      <c r="JZF71" s="14">
        <f t="shared" si="116"/>
        <v>0</v>
      </c>
      <c r="JZG71" s="14">
        <f t="shared" si="116"/>
        <v>0</v>
      </c>
      <c r="JZH71" s="14">
        <f t="shared" si="116"/>
        <v>0</v>
      </c>
      <c r="JZI71" s="14">
        <f t="shared" si="116"/>
        <v>0</v>
      </c>
      <c r="JZJ71" s="14">
        <f t="shared" si="116"/>
        <v>0</v>
      </c>
      <c r="JZK71" s="14">
        <f t="shared" si="116"/>
        <v>0</v>
      </c>
      <c r="JZL71" s="14">
        <f t="shared" si="116"/>
        <v>0</v>
      </c>
      <c r="JZM71" s="14">
        <f t="shared" si="116"/>
        <v>0</v>
      </c>
      <c r="JZN71" s="14">
        <f t="shared" si="116"/>
        <v>0</v>
      </c>
      <c r="JZO71" s="14">
        <f t="shared" si="116"/>
        <v>0</v>
      </c>
      <c r="JZP71" s="14">
        <f t="shared" si="116"/>
        <v>0</v>
      </c>
      <c r="JZQ71" s="14">
        <f t="shared" si="116"/>
        <v>0</v>
      </c>
      <c r="JZR71" s="14">
        <f t="shared" si="116"/>
        <v>0</v>
      </c>
      <c r="JZS71" s="14">
        <f t="shared" si="116"/>
        <v>0</v>
      </c>
      <c r="JZT71" s="14">
        <f t="shared" si="116"/>
        <v>0</v>
      </c>
      <c r="JZU71" s="14">
        <f t="shared" si="116"/>
        <v>0</v>
      </c>
      <c r="JZV71" s="14">
        <f t="shared" si="116"/>
        <v>0</v>
      </c>
      <c r="JZW71" s="14">
        <f t="shared" si="116"/>
        <v>0</v>
      </c>
      <c r="JZX71" s="14">
        <f t="shared" si="116"/>
        <v>0</v>
      </c>
      <c r="JZY71" s="14">
        <f t="shared" si="116"/>
        <v>0</v>
      </c>
      <c r="JZZ71" s="14">
        <f t="shared" si="116"/>
        <v>0</v>
      </c>
      <c r="KAA71" s="14">
        <f t="shared" si="116"/>
        <v>0</v>
      </c>
      <c r="KAB71" s="14">
        <f t="shared" si="116"/>
        <v>0</v>
      </c>
      <c r="KAC71" s="14">
        <f t="shared" si="116"/>
        <v>0</v>
      </c>
      <c r="KAD71" s="14">
        <f t="shared" si="116"/>
        <v>0</v>
      </c>
      <c r="KAE71" s="14">
        <f t="shared" si="116"/>
        <v>0</v>
      </c>
      <c r="KAF71" s="14">
        <f t="shared" si="116"/>
        <v>0</v>
      </c>
      <c r="KAG71" s="14">
        <f t="shared" si="116"/>
        <v>0</v>
      </c>
      <c r="KAH71" s="14">
        <f t="shared" si="116"/>
        <v>0</v>
      </c>
      <c r="KAI71" s="14">
        <f t="shared" si="116"/>
        <v>0</v>
      </c>
      <c r="KAJ71" s="14">
        <f t="shared" si="116"/>
        <v>0</v>
      </c>
      <c r="KAK71" s="14">
        <f t="shared" si="116"/>
        <v>0</v>
      </c>
      <c r="KAL71" s="14">
        <f t="shared" si="116"/>
        <v>0</v>
      </c>
      <c r="KAM71" s="14">
        <f t="shared" si="116"/>
        <v>0</v>
      </c>
      <c r="KAN71" s="14">
        <f t="shared" si="116"/>
        <v>0</v>
      </c>
      <c r="KAO71" s="14">
        <f t="shared" si="116"/>
        <v>0</v>
      </c>
      <c r="KAP71" s="14">
        <f t="shared" si="116"/>
        <v>0</v>
      </c>
      <c r="KAQ71" s="14">
        <f t="shared" si="116"/>
        <v>0</v>
      </c>
      <c r="KAR71" s="14">
        <f t="shared" si="116"/>
        <v>0</v>
      </c>
      <c r="KAS71" s="14">
        <f t="shared" si="116"/>
        <v>0</v>
      </c>
      <c r="KAT71" s="14">
        <f t="shared" si="116"/>
        <v>0</v>
      </c>
      <c r="KAU71" s="14">
        <f t="shared" si="116"/>
        <v>0</v>
      </c>
      <c r="KAV71" s="14">
        <f t="shared" si="116"/>
        <v>0</v>
      </c>
      <c r="KAW71" s="14">
        <f t="shared" si="116"/>
        <v>0</v>
      </c>
      <c r="KAX71" s="14">
        <f t="shared" si="116"/>
        <v>0</v>
      </c>
      <c r="KAY71" s="14">
        <f t="shared" si="116"/>
        <v>0</v>
      </c>
      <c r="KAZ71" s="14">
        <f t="shared" si="116"/>
        <v>0</v>
      </c>
      <c r="KBA71" s="14">
        <f t="shared" si="116"/>
        <v>0</v>
      </c>
      <c r="KBB71" s="14">
        <f t="shared" si="116"/>
        <v>0</v>
      </c>
      <c r="KBC71" s="14">
        <f t="shared" si="116"/>
        <v>0</v>
      </c>
      <c r="KBD71" s="14">
        <f t="shared" ref="KBD71:KDO71" si="117">KBD70/56*100</f>
        <v>0</v>
      </c>
      <c r="KBE71" s="14">
        <f t="shared" si="117"/>
        <v>0</v>
      </c>
      <c r="KBF71" s="14">
        <f t="shared" si="117"/>
        <v>0</v>
      </c>
      <c r="KBG71" s="14">
        <f t="shared" si="117"/>
        <v>0</v>
      </c>
      <c r="KBH71" s="14">
        <f t="shared" si="117"/>
        <v>0</v>
      </c>
      <c r="KBI71" s="14">
        <f t="shared" si="117"/>
        <v>0</v>
      </c>
      <c r="KBJ71" s="14">
        <f t="shared" si="117"/>
        <v>0</v>
      </c>
      <c r="KBK71" s="14">
        <f t="shared" si="117"/>
        <v>0</v>
      </c>
      <c r="KBL71" s="14">
        <f t="shared" si="117"/>
        <v>0</v>
      </c>
      <c r="KBM71" s="14">
        <f t="shared" si="117"/>
        <v>0</v>
      </c>
      <c r="KBN71" s="14">
        <f t="shared" si="117"/>
        <v>0</v>
      </c>
      <c r="KBO71" s="14">
        <f t="shared" si="117"/>
        <v>0</v>
      </c>
      <c r="KBP71" s="14">
        <f t="shared" si="117"/>
        <v>0</v>
      </c>
      <c r="KBQ71" s="14">
        <f t="shared" si="117"/>
        <v>0</v>
      </c>
      <c r="KBR71" s="14">
        <f t="shared" si="117"/>
        <v>0</v>
      </c>
      <c r="KBS71" s="14">
        <f t="shared" si="117"/>
        <v>0</v>
      </c>
      <c r="KBT71" s="14">
        <f t="shared" si="117"/>
        <v>0</v>
      </c>
      <c r="KBU71" s="14">
        <f t="shared" si="117"/>
        <v>0</v>
      </c>
      <c r="KBV71" s="14">
        <f t="shared" si="117"/>
        <v>0</v>
      </c>
      <c r="KBW71" s="14">
        <f t="shared" si="117"/>
        <v>0</v>
      </c>
      <c r="KBX71" s="14">
        <f t="shared" si="117"/>
        <v>0</v>
      </c>
      <c r="KBY71" s="14">
        <f t="shared" si="117"/>
        <v>0</v>
      </c>
      <c r="KBZ71" s="14">
        <f t="shared" si="117"/>
        <v>0</v>
      </c>
      <c r="KCA71" s="14">
        <f t="shared" si="117"/>
        <v>0</v>
      </c>
      <c r="KCB71" s="14">
        <f t="shared" si="117"/>
        <v>0</v>
      </c>
      <c r="KCC71" s="14">
        <f t="shared" si="117"/>
        <v>0</v>
      </c>
      <c r="KCD71" s="14">
        <f t="shared" si="117"/>
        <v>0</v>
      </c>
      <c r="KCE71" s="14">
        <f t="shared" si="117"/>
        <v>0</v>
      </c>
      <c r="KCF71" s="14">
        <f t="shared" si="117"/>
        <v>0</v>
      </c>
      <c r="KCG71" s="14">
        <f t="shared" si="117"/>
        <v>0</v>
      </c>
      <c r="KCH71" s="14">
        <f t="shared" si="117"/>
        <v>0</v>
      </c>
      <c r="KCI71" s="14">
        <f t="shared" si="117"/>
        <v>0</v>
      </c>
      <c r="KCJ71" s="14">
        <f t="shared" si="117"/>
        <v>0</v>
      </c>
      <c r="KCK71" s="14">
        <f t="shared" si="117"/>
        <v>0</v>
      </c>
      <c r="KCL71" s="14">
        <f t="shared" si="117"/>
        <v>0</v>
      </c>
      <c r="KCM71" s="14">
        <f t="shared" si="117"/>
        <v>0</v>
      </c>
      <c r="KCN71" s="14">
        <f t="shared" si="117"/>
        <v>0</v>
      </c>
      <c r="KCO71" s="14">
        <f t="shared" si="117"/>
        <v>0</v>
      </c>
      <c r="KCP71" s="14">
        <f t="shared" si="117"/>
        <v>0</v>
      </c>
      <c r="KCQ71" s="14">
        <f t="shared" si="117"/>
        <v>0</v>
      </c>
      <c r="KCR71" s="14">
        <f t="shared" si="117"/>
        <v>0</v>
      </c>
      <c r="KCS71" s="14">
        <f t="shared" si="117"/>
        <v>0</v>
      </c>
      <c r="KCT71" s="14">
        <f t="shared" si="117"/>
        <v>0</v>
      </c>
      <c r="KCU71" s="14">
        <f t="shared" si="117"/>
        <v>0</v>
      </c>
      <c r="KCV71" s="14">
        <f t="shared" si="117"/>
        <v>0</v>
      </c>
      <c r="KCW71" s="14">
        <f t="shared" si="117"/>
        <v>0</v>
      </c>
      <c r="KCX71" s="14">
        <f t="shared" si="117"/>
        <v>0</v>
      </c>
      <c r="KCY71" s="14">
        <f t="shared" si="117"/>
        <v>0</v>
      </c>
      <c r="KCZ71" s="14">
        <f t="shared" si="117"/>
        <v>0</v>
      </c>
      <c r="KDA71" s="14">
        <f t="shared" si="117"/>
        <v>0</v>
      </c>
      <c r="KDB71" s="14">
        <f t="shared" si="117"/>
        <v>0</v>
      </c>
      <c r="KDC71" s="14">
        <f t="shared" si="117"/>
        <v>0</v>
      </c>
      <c r="KDD71" s="14">
        <f t="shared" si="117"/>
        <v>0</v>
      </c>
      <c r="KDE71" s="14">
        <f t="shared" si="117"/>
        <v>0</v>
      </c>
      <c r="KDF71" s="14">
        <f t="shared" si="117"/>
        <v>0</v>
      </c>
      <c r="KDG71" s="14">
        <f t="shared" si="117"/>
        <v>0</v>
      </c>
      <c r="KDH71" s="14">
        <f t="shared" si="117"/>
        <v>0</v>
      </c>
      <c r="KDI71" s="14">
        <f t="shared" si="117"/>
        <v>0</v>
      </c>
      <c r="KDJ71" s="14">
        <f t="shared" si="117"/>
        <v>0</v>
      </c>
      <c r="KDK71" s="14">
        <f t="shared" si="117"/>
        <v>0</v>
      </c>
      <c r="KDL71" s="14">
        <f t="shared" si="117"/>
        <v>0</v>
      </c>
      <c r="KDM71" s="14">
        <f t="shared" si="117"/>
        <v>0</v>
      </c>
      <c r="KDN71" s="14">
        <f t="shared" si="117"/>
        <v>0</v>
      </c>
      <c r="KDO71" s="14">
        <f t="shared" si="117"/>
        <v>0</v>
      </c>
      <c r="KDP71" s="14">
        <f t="shared" ref="KDP71:KGA71" si="118">KDP70/56*100</f>
        <v>0</v>
      </c>
      <c r="KDQ71" s="14">
        <f t="shared" si="118"/>
        <v>0</v>
      </c>
      <c r="KDR71" s="14">
        <f t="shared" si="118"/>
        <v>0</v>
      </c>
      <c r="KDS71" s="14">
        <f t="shared" si="118"/>
        <v>0</v>
      </c>
      <c r="KDT71" s="14">
        <f t="shared" si="118"/>
        <v>0</v>
      </c>
      <c r="KDU71" s="14">
        <f t="shared" si="118"/>
        <v>0</v>
      </c>
      <c r="KDV71" s="14">
        <f t="shared" si="118"/>
        <v>0</v>
      </c>
      <c r="KDW71" s="14">
        <f t="shared" si="118"/>
        <v>0</v>
      </c>
      <c r="KDX71" s="14">
        <f t="shared" si="118"/>
        <v>0</v>
      </c>
      <c r="KDY71" s="14">
        <f t="shared" si="118"/>
        <v>0</v>
      </c>
      <c r="KDZ71" s="14">
        <f t="shared" si="118"/>
        <v>0</v>
      </c>
      <c r="KEA71" s="14">
        <f t="shared" si="118"/>
        <v>0</v>
      </c>
      <c r="KEB71" s="14">
        <f t="shared" si="118"/>
        <v>0</v>
      </c>
      <c r="KEC71" s="14">
        <f t="shared" si="118"/>
        <v>0</v>
      </c>
      <c r="KED71" s="14">
        <f t="shared" si="118"/>
        <v>0</v>
      </c>
      <c r="KEE71" s="14">
        <f t="shared" si="118"/>
        <v>0</v>
      </c>
      <c r="KEF71" s="14">
        <f t="shared" si="118"/>
        <v>0</v>
      </c>
      <c r="KEG71" s="14">
        <f t="shared" si="118"/>
        <v>0</v>
      </c>
      <c r="KEH71" s="14">
        <f t="shared" si="118"/>
        <v>0</v>
      </c>
      <c r="KEI71" s="14">
        <f t="shared" si="118"/>
        <v>0</v>
      </c>
      <c r="KEJ71" s="14">
        <f t="shared" si="118"/>
        <v>0</v>
      </c>
      <c r="KEK71" s="14">
        <f t="shared" si="118"/>
        <v>0</v>
      </c>
      <c r="KEL71" s="14">
        <f t="shared" si="118"/>
        <v>0</v>
      </c>
      <c r="KEM71" s="14">
        <f t="shared" si="118"/>
        <v>0</v>
      </c>
      <c r="KEN71" s="14">
        <f t="shared" si="118"/>
        <v>0</v>
      </c>
      <c r="KEO71" s="14">
        <f t="shared" si="118"/>
        <v>0</v>
      </c>
      <c r="KEP71" s="14">
        <f t="shared" si="118"/>
        <v>0</v>
      </c>
      <c r="KEQ71" s="14">
        <f t="shared" si="118"/>
        <v>0</v>
      </c>
      <c r="KER71" s="14">
        <f t="shared" si="118"/>
        <v>0</v>
      </c>
      <c r="KES71" s="14">
        <f t="shared" si="118"/>
        <v>0</v>
      </c>
      <c r="KET71" s="14">
        <f t="shared" si="118"/>
        <v>0</v>
      </c>
      <c r="KEU71" s="14">
        <f t="shared" si="118"/>
        <v>0</v>
      </c>
      <c r="KEV71" s="14">
        <f t="shared" si="118"/>
        <v>0</v>
      </c>
      <c r="KEW71" s="14">
        <f t="shared" si="118"/>
        <v>0</v>
      </c>
      <c r="KEX71" s="14">
        <f t="shared" si="118"/>
        <v>0</v>
      </c>
      <c r="KEY71" s="14">
        <f t="shared" si="118"/>
        <v>0</v>
      </c>
      <c r="KEZ71" s="14">
        <f t="shared" si="118"/>
        <v>0</v>
      </c>
      <c r="KFA71" s="14">
        <f t="shared" si="118"/>
        <v>0</v>
      </c>
      <c r="KFB71" s="14">
        <f t="shared" si="118"/>
        <v>0</v>
      </c>
      <c r="KFC71" s="14">
        <f t="shared" si="118"/>
        <v>0</v>
      </c>
      <c r="KFD71" s="14">
        <f t="shared" si="118"/>
        <v>0</v>
      </c>
      <c r="KFE71" s="14">
        <f t="shared" si="118"/>
        <v>0</v>
      </c>
      <c r="KFF71" s="14">
        <f t="shared" si="118"/>
        <v>0</v>
      </c>
      <c r="KFG71" s="14">
        <f t="shared" si="118"/>
        <v>0</v>
      </c>
      <c r="KFH71" s="14">
        <f t="shared" si="118"/>
        <v>0</v>
      </c>
      <c r="KFI71" s="14">
        <f t="shared" si="118"/>
        <v>0</v>
      </c>
      <c r="KFJ71" s="14">
        <f t="shared" si="118"/>
        <v>0</v>
      </c>
      <c r="KFK71" s="14">
        <f t="shared" si="118"/>
        <v>0</v>
      </c>
      <c r="KFL71" s="14">
        <f t="shared" si="118"/>
        <v>0</v>
      </c>
      <c r="KFM71" s="14">
        <f t="shared" si="118"/>
        <v>0</v>
      </c>
      <c r="KFN71" s="14">
        <f t="shared" si="118"/>
        <v>0</v>
      </c>
      <c r="KFO71" s="14">
        <f t="shared" si="118"/>
        <v>0</v>
      </c>
      <c r="KFP71" s="14">
        <f t="shared" si="118"/>
        <v>0</v>
      </c>
      <c r="KFQ71" s="14">
        <f t="shared" si="118"/>
        <v>0</v>
      </c>
      <c r="KFR71" s="14">
        <f t="shared" si="118"/>
        <v>0</v>
      </c>
      <c r="KFS71" s="14">
        <f t="shared" si="118"/>
        <v>0</v>
      </c>
      <c r="KFT71" s="14">
        <f t="shared" si="118"/>
        <v>0</v>
      </c>
      <c r="KFU71" s="14">
        <f t="shared" si="118"/>
        <v>0</v>
      </c>
      <c r="KFV71" s="14">
        <f t="shared" si="118"/>
        <v>0</v>
      </c>
      <c r="KFW71" s="14">
        <f t="shared" si="118"/>
        <v>0</v>
      </c>
      <c r="KFX71" s="14">
        <f t="shared" si="118"/>
        <v>0</v>
      </c>
      <c r="KFY71" s="14">
        <f t="shared" si="118"/>
        <v>0</v>
      </c>
      <c r="KFZ71" s="14">
        <f t="shared" si="118"/>
        <v>0</v>
      </c>
      <c r="KGA71" s="14">
        <f t="shared" si="118"/>
        <v>0</v>
      </c>
      <c r="KGB71" s="14">
        <f t="shared" ref="KGB71:KIM71" si="119">KGB70/56*100</f>
        <v>0</v>
      </c>
      <c r="KGC71" s="14">
        <f t="shared" si="119"/>
        <v>0</v>
      </c>
      <c r="KGD71" s="14">
        <f t="shared" si="119"/>
        <v>0</v>
      </c>
      <c r="KGE71" s="14">
        <f t="shared" si="119"/>
        <v>0</v>
      </c>
      <c r="KGF71" s="14">
        <f t="shared" si="119"/>
        <v>0</v>
      </c>
      <c r="KGG71" s="14">
        <f t="shared" si="119"/>
        <v>0</v>
      </c>
      <c r="KGH71" s="14">
        <f t="shared" si="119"/>
        <v>0</v>
      </c>
      <c r="KGI71" s="14">
        <f t="shared" si="119"/>
        <v>0</v>
      </c>
      <c r="KGJ71" s="14">
        <f t="shared" si="119"/>
        <v>0</v>
      </c>
      <c r="KGK71" s="14">
        <f t="shared" si="119"/>
        <v>0</v>
      </c>
      <c r="KGL71" s="14">
        <f t="shared" si="119"/>
        <v>0</v>
      </c>
      <c r="KGM71" s="14">
        <f t="shared" si="119"/>
        <v>0</v>
      </c>
      <c r="KGN71" s="14">
        <f t="shared" si="119"/>
        <v>0</v>
      </c>
      <c r="KGO71" s="14">
        <f t="shared" si="119"/>
        <v>0</v>
      </c>
      <c r="KGP71" s="14">
        <f t="shared" si="119"/>
        <v>0</v>
      </c>
      <c r="KGQ71" s="14">
        <f t="shared" si="119"/>
        <v>0</v>
      </c>
      <c r="KGR71" s="14">
        <f t="shared" si="119"/>
        <v>0</v>
      </c>
      <c r="KGS71" s="14">
        <f t="shared" si="119"/>
        <v>0</v>
      </c>
      <c r="KGT71" s="14">
        <f t="shared" si="119"/>
        <v>0</v>
      </c>
      <c r="KGU71" s="14">
        <f t="shared" si="119"/>
        <v>0</v>
      </c>
      <c r="KGV71" s="14">
        <f t="shared" si="119"/>
        <v>0</v>
      </c>
      <c r="KGW71" s="14">
        <f t="shared" si="119"/>
        <v>0</v>
      </c>
      <c r="KGX71" s="14">
        <f t="shared" si="119"/>
        <v>0</v>
      </c>
      <c r="KGY71" s="14">
        <f t="shared" si="119"/>
        <v>0</v>
      </c>
      <c r="KGZ71" s="14">
        <f t="shared" si="119"/>
        <v>0</v>
      </c>
      <c r="KHA71" s="14">
        <f t="shared" si="119"/>
        <v>0</v>
      </c>
      <c r="KHB71" s="14">
        <f t="shared" si="119"/>
        <v>0</v>
      </c>
      <c r="KHC71" s="14">
        <f t="shared" si="119"/>
        <v>0</v>
      </c>
      <c r="KHD71" s="14">
        <f t="shared" si="119"/>
        <v>0</v>
      </c>
      <c r="KHE71" s="14">
        <f t="shared" si="119"/>
        <v>0</v>
      </c>
      <c r="KHF71" s="14">
        <f t="shared" si="119"/>
        <v>0</v>
      </c>
      <c r="KHG71" s="14">
        <f t="shared" si="119"/>
        <v>0</v>
      </c>
      <c r="KHH71" s="14">
        <f t="shared" si="119"/>
        <v>0</v>
      </c>
      <c r="KHI71" s="14">
        <f t="shared" si="119"/>
        <v>0</v>
      </c>
      <c r="KHJ71" s="14">
        <f t="shared" si="119"/>
        <v>0</v>
      </c>
      <c r="KHK71" s="14">
        <f t="shared" si="119"/>
        <v>0</v>
      </c>
      <c r="KHL71" s="14">
        <f t="shared" si="119"/>
        <v>0</v>
      </c>
      <c r="KHM71" s="14">
        <f t="shared" si="119"/>
        <v>0</v>
      </c>
      <c r="KHN71" s="14">
        <f t="shared" si="119"/>
        <v>0</v>
      </c>
      <c r="KHO71" s="14">
        <f t="shared" si="119"/>
        <v>0</v>
      </c>
      <c r="KHP71" s="14">
        <f t="shared" si="119"/>
        <v>0</v>
      </c>
      <c r="KHQ71" s="14">
        <f t="shared" si="119"/>
        <v>0</v>
      </c>
      <c r="KHR71" s="14">
        <f t="shared" si="119"/>
        <v>0</v>
      </c>
      <c r="KHS71" s="14">
        <f t="shared" si="119"/>
        <v>0</v>
      </c>
      <c r="KHT71" s="14">
        <f t="shared" si="119"/>
        <v>0</v>
      </c>
      <c r="KHU71" s="14">
        <f t="shared" si="119"/>
        <v>0</v>
      </c>
      <c r="KHV71" s="14">
        <f t="shared" si="119"/>
        <v>0</v>
      </c>
      <c r="KHW71" s="14">
        <f t="shared" si="119"/>
        <v>0</v>
      </c>
      <c r="KHX71" s="14">
        <f t="shared" si="119"/>
        <v>0</v>
      </c>
      <c r="KHY71" s="14">
        <f t="shared" si="119"/>
        <v>0</v>
      </c>
      <c r="KHZ71" s="14">
        <f t="shared" si="119"/>
        <v>0</v>
      </c>
      <c r="KIA71" s="14">
        <f t="shared" si="119"/>
        <v>0</v>
      </c>
      <c r="KIB71" s="14">
        <f t="shared" si="119"/>
        <v>0</v>
      </c>
      <c r="KIC71" s="14">
        <f t="shared" si="119"/>
        <v>0</v>
      </c>
      <c r="KID71" s="14">
        <f t="shared" si="119"/>
        <v>0</v>
      </c>
      <c r="KIE71" s="14">
        <f t="shared" si="119"/>
        <v>0</v>
      </c>
      <c r="KIF71" s="14">
        <f t="shared" si="119"/>
        <v>0</v>
      </c>
      <c r="KIG71" s="14">
        <f t="shared" si="119"/>
        <v>0</v>
      </c>
      <c r="KIH71" s="14">
        <f t="shared" si="119"/>
        <v>0</v>
      </c>
      <c r="KII71" s="14">
        <f t="shared" si="119"/>
        <v>0</v>
      </c>
      <c r="KIJ71" s="14">
        <f t="shared" si="119"/>
        <v>0</v>
      </c>
      <c r="KIK71" s="14">
        <f t="shared" si="119"/>
        <v>0</v>
      </c>
      <c r="KIL71" s="14">
        <f t="shared" si="119"/>
        <v>0</v>
      </c>
      <c r="KIM71" s="14">
        <f t="shared" si="119"/>
        <v>0</v>
      </c>
      <c r="KIN71" s="14">
        <f t="shared" ref="KIN71:KKY71" si="120">KIN70/56*100</f>
        <v>0</v>
      </c>
      <c r="KIO71" s="14">
        <f t="shared" si="120"/>
        <v>0</v>
      </c>
      <c r="KIP71" s="14">
        <f t="shared" si="120"/>
        <v>0</v>
      </c>
      <c r="KIQ71" s="14">
        <f t="shared" si="120"/>
        <v>0</v>
      </c>
      <c r="KIR71" s="14">
        <f t="shared" si="120"/>
        <v>0</v>
      </c>
      <c r="KIS71" s="14">
        <f t="shared" si="120"/>
        <v>0</v>
      </c>
      <c r="KIT71" s="14">
        <f t="shared" si="120"/>
        <v>0</v>
      </c>
      <c r="KIU71" s="14">
        <f t="shared" si="120"/>
        <v>0</v>
      </c>
      <c r="KIV71" s="14">
        <f t="shared" si="120"/>
        <v>0</v>
      </c>
      <c r="KIW71" s="14">
        <f t="shared" si="120"/>
        <v>0</v>
      </c>
      <c r="KIX71" s="14">
        <f t="shared" si="120"/>
        <v>0</v>
      </c>
      <c r="KIY71" s="14">
        <f t="shared" si="120"/>
        <v>0</v>
      </c>
      <c r="KIZ71" s="14">
        <f t="shared" si="120"/>
        <v>0</v>
      </c>
      <c r="KJA71" s="14">
        <f t="shared" si="120"/>
        <v>0</v>
      </c>
      <c r="KJB71" s="14">
        <f t="shared" si="120"/>
        <v>0</v>
      </c>
      <c r="KJC71" s="14">
        <f t="shared" si="120"/>
        <v>0</v>
      </c>
      <c r="KJD71" s="14">
        <f t="shared" si="120"/>
        <v>0</v>
      </c>
      <c r="KJE71" s="14">
        <f t="shared" si="120"/>
        <v>0</v>
      </c>
      <c r="KJF71" s="14">
        <f t="shared" si="120"/>
        <v>0</v>
      </c>
      <c r="KJG71" s="14">
        <f t="shared" si="120"/>
        <v>0</v>
      </c>
      <c r="KJH71" s="14">
        <f t="shared" si="120"/>
        <v>0</v>
      </c>
      <c r="KJI71" s="14">
        <f t="shared" si="120"/>
        <v>0</v>
      </c>
      <c r="KJJ71" s="14">
        <f t="shared" si="120"/>
        <v>0</v>
      </c>
      <c r="KJK71" s="14">
        <f t="shared" si="120"/>
        <v>0</v>
      </c>
      <c r="KJL71" s="14">
        <f t="shared" si="120"/>
        <v>0</v>
      </c>
      <c r="KJM71" s="14">
        <f t="shared" si="120"/>
        <v>0</v>
      </c>
      <c r="KJN71" s="14">
        <f t="shared" si="120"/>
        <v>0</v>
      </c>
      <c r="KJO71" s="14">
        <f t="shared" si="120"/>
        <v>0</v>
      </c>
      <c r="KJP71" s="14">
        <f t="shared" si="120"/>
        <v>0</v>
      </c>
      <c r="KJQ71" s="14">
        <f t="shared" si="120"/>
        <v>0</v>
      </c>
      <c r="KJR71" s="14">
        <f t="shared" si="120"/>
        <v>0</v>
      </c>
      <c r="KJS71" s="14">
        <f t="shared" si="120"/>
        <v>0</v>
      </c>
      <c r="KJT71" s="14">
        <f t="shared" si="120"/>
        <v>0</v>
      </c>
      <c r="KJU71" s="14">
        <f t="shared" si="120"/>
        <v>0</v>
      </c>
      <c r="KJV71" s="14">
        <f t="shared" si="120"/>
        <v>0</v>
      </c>
      <c r="KJW71" s="14">
        <f t="shared" si="120"/>
        <v>0</v>
      </c>
      <c r="KJX71" s="14">
        <f t="shared" si="120"/>
        <v>0</v>
      </c>
      <c r="KJY71" s="14">
        <f t="shared" si="120"/>
        <v>0</v>
      </c>
      <c r="KJZ71" s="14">
        <f t="shared" si="120"/>
        <v>0</v>
      </c>
      <c r="KKA71" s="14">
        <f t="shared" si="120"/>
        <v>0</v>
      </c>
      <c r="KKB71" s="14">
        <f t="shared" si="120"/>
        <v>0</v>
      </c>
      <c r="KKC71" s="14">
        <f t="shared" si="120"/>
        <v>0</v>
      </c>
      <c r="KKD71" s="14">
        <f t="shared" si="120"/>
        <v>0</v>
      </c>
      <c r="KKE71" s="14">
        <f t="shared" si="120"/>
        <v>0</v>
      </c>
      <c r="KKF71" s="14">
        <f t="shared" si="120"/>
        <v>0</v>
      </c>
      <c r="KKG71" s="14">
        <f t="shared" si="120"/>
        <v>0</v>
      </c>
      <c r="KKH71" s="14">
        <f t="shared" si="120"/>
        <v>0</v>
      </c>
      <c r="KKI71" s="14">
        <f t="shared" si="120"/>
        <v>0</v>
      </c>
      <c r="KKJ71" s="14">
        <f t="shared" si="120"/>
        <v>0</v>
      </c>
      <c r="KKK71" s="14">
        <f t="shared" si="120"/>
        <v>0</v>
      </c>
      <c r="KKL71" s="14">
        <f t="shared" si="120"/>
        <v>0</v>
      </c>
      <c r="KKM71" s="14">
        <f t="shared" si="120"/>
        <v>0</v>
      </c>
      <c r="KKN71" s="14">
        <f t="shared" si="120"/>
        <v>0</v>
      </c>
      <c r="KKO71" s="14">
        <f t="shared" si="120"/>
        <v>0</v>
      </c>
      <c r="KKP71" s="14">
        <f t="shared" si="120"/>
        <v>0</v>
      </c>
      <c r="KKQ71" s="14">
        <f t="shared" si="120"/>
        <v>0</v>
      </c>
      <c r="KKR71" s="14">
        <f t="shared" si="120"/>
        <v>0</v>
      </c>
      <c r="KKS71" s="14">
        <f t="shared" si="120"/>
        <v>0</v>
      </c>
      <c r="KKT71" s="14">
        <f t="shared" si="120"/>
        <v>0</v>
      </c>
      <c r="KKU71" s="14">
        <f t="shared" si="120"/>
        <v>0</v>
      </c>
      <c r="KKV71" s="14">
        <f t="shared" si="120"/>
        <v>0</v>
      </c>
      <c r="KKW71" s="14">
        <f t="shared" si="120"/>
        <v>0</v>
      </c>
      <c r="KKX71" s="14">
        <f t="shared" si="120"/>
        <v>0</v>
      </c>
      <c r="KKY71" s="14">
        <f t="shared" si="120"/>
        <v>0</v>
      </c>
      <c r="KKZ71" s="14">
        <f t="shared" ref="KKZ71:KNK71" si="121">KKZ70/56*100</f>
        <v>0</v>
      </c>
      <c r="KLA71" s="14">
        <f t="shared" si="121"/>
        <v>0</v>
      </c>
      <c r="KLB71" s="14">
        <f t="shared" si="121"/>
        <v>0</v>
      </c>
      <c r="KLC71" s="14">
        <f t="shared" si="121"/>
        <v>0</v>
      </c>
      <c r="KLD71" s="14">
        <f t="shared" si="121"/>
        <v>0</v>
      </c>
      <c r="KLE71" s="14">
        <f t="shared" si="121"/>
        <v>0</v>
      </c>
      <c r="KLF71" s="14">
        <f t="shared" si="121"/>
        <v>0</v>
      </c>
      <c r="KLG71" s="14">
        <f t="shared" si="121"/>
        <v>0</v>
      </c>
      <c r="KLH71" s="14">
        <f t="shared" si="121"/>
        <v>0</v>
      </c>
      <c r="KLI71" s="14">
        <f t="shared" si="121"/>
        <v>0</v>
      </c>
      <c r="KLJ71" s="14">
        <f t="shared" si="121"/>
        <v>0</v>
      </c>
      <c r="KLK71" s="14">
        <f t="shared" si="121"/>
        <v>0</v>
      </c>
      <c r="KLL71" s="14">
        <f t="shared" si="121"/>
        <v>0</v>
      </c>
      <c r="KLM71" s="14">
        <f t="shared" si="121"/>
        <v>0</v>
      </c>
      <c r="KLN71" s="14">
        <f t="shared" si="121"/>
        <v>0</v>
      </c>
      <c r="KLO71" s="14">
        <f t="shared" si="121"/>
        <v>0</v>
      </c>
      <c r="KLP71" s="14">
        <f t="shared" si="121"/>
        <v>0</v>
      </c>
      <c r="KLQ71" s="14">
        <f t="shared" si="121"/>
        <v>0</v>
      </c>
      <c r="KLR71" s="14">
        <f t="shared" si="121"/>
        <v>0</v>
      </c>
      <c r="KLS71" s="14">
        <f t="shared" si="121"/>
        <v>0</v>
      </c>
      <c r="KLT71" s="14">
        <f t="shared" si="121"/>
        <v>0</v>
      </c>
      <c r="KLU71" s="14">
        <f t="shared" si="121"/>
        <v>0</v>
      </c>
      <c r="KLV71" s="14">
        <f t="shared" si="121"/>
        <v>0</v>
      </c>
      <c r="KLW71" s="14">
        <f t="shared" si="121"/>
        <v>0</v>
      </c>
      <c r="KLX71" s="14">
        <f t="shared" si="121"/>
        <v>0</v>
      </c>
      <c r="KLY71" s="14">
        <f t="shared" si="121"/>
        <v>0</v>
      </c>
      <c r="KLZ71" s="14">
        <f t="shared" si="121"/>
        <v>0</v>
      </c>
      <c r="KMA71" s="14">
        <f t="shared" si="121"/>
        <v>0</v>
      </c>
      <c r="KMB71" s="14">
        <f t="shared" si="121"/>
        <v>0</v>
      </c>
      <c r="KMC71" s="14">
        <f t="shared" si="121"/>
        <v>0</v>
      </c>
      <c r="KMD71" s="14">
        <f t="shared" si="121"/>
        <v>0</v>
      </c>
      <c r="KME71" s="14">
        <f t="shared" si="121"/>
        <v>0</v>
      </c>
      <c r="KMF71" s="14">
        <f t="shared" si="121"/>
        <v>0</v>
      </c>
      <c r="KMG71" s="14">
        <f t="shared" si="121"/>
        <v>0</v>
      </c>
      <c r="KMH71" s="14">
        <f t="shared" si="121"/>
        <v>0</v>
      </c>
      <c r="KMI71" s="14">
        <f t="shared" si="121"/>
        <v>0</v>
      </c>
      <c r="KMJ71" s="14">
        <f t="shared" si="121"/>
        <v>0</v>
      </c>
      <c r="KMK71" s="14">
        <f t="shared" si="121"/>
        <v>0</v>
      </c>
      <c r="KML71" s="14">
        <f t="shared" si="121"/>
        <v>0</v>
      </c>
      <c r="KMM71" s="14">
        <f t="shared" si="121"/>
        <v>0</v>
      </c>
      <c r="KMN71" s="14">
        <f t="shared" si="121"/>
        <v>0</v>
      </c>
      <c r="KMO71" s="14">
        <f t="shared" si="121"/>
        <v>0</v>
      </c>
      <c r="KMP71" s="14">
        <f t="shared" si="121"/>
        <v>0</v>
      </c>
      <c r="KMQ71" s="14">
        <f t="shared" si="121"/>
        <v>0</v>
      </c>
      <c r="KMR71" s="14">
        <f t="shared" si="121"/>
        <v>0</v>
      </c>
      <c r="KMS71" s="14">
        <f t="shared" si="121"/>
        <v>0</v>
      </c>
      <c r="KMT71" s="14">
        <f t="shared" si="121"/>
        <v>0</v>
      </c>
      <c r="KMU71" s="14">
        <f t="shared" si="121"/>
        <v>0</v>
      </c>
      <c r="KMV71" s="14">
        <f t="shared" si="121"/>
        <v>0</v>
      </c>
      <c r="KMW71" s="14">
        <f t="shared" si="121"/>
        <v>0</v>
      </c>
      <c r="KMX71" s="14">
        <f t="shared" si="121"/>
        <v>0</v>
      </c>
      <c r="KMY71" s="14">
        <f t="shared" si="121"/>
        <v>0</v>
      </c>
      <c r="KMZ71" s="14">
        <f t="shared" si="121"/>
        <v>0</v>
      </c>
      <c r="KNA71" s="14">
        <f t="shared" si="121"/>
        <v>0</v>
      </c>
      <c r="KNB71" s="14">
        <f t="shared" si="121"/>
        <v>0</v>
      </c>
      <c r="KNC71" s="14">
        <f t="shared" si="121"/>
        <v>0</v>
      </c>
      <c r="KND71" s="14">
        <f t="shared" si="121"/>
        <v>0</v>
      </c>
      <c r="KNE71" s="14">
        <f t="shared" si="121"/>
        <v>0</v>
      </c>
      <c r="KNF71" s="14">
        <f t="shared" si="121"/>
        <v>0</v>
      </c>
      <c r="KNG71" s="14">
        <f t="shared" si="121"/>
        <v>0</v>
      </c>
      <c r="KNH71" s="14">
        <f t="shared" si="121"/>
        <v>0</v>
      </c>
      <c r="KNI71" s="14">
        <f t="shared" si="121"/>
        <v>0</v>
      </c>
      <c r="KNJ71" s="14">
        <f t="shared" si="121"/>
        <v>0</v>
      </c>
      <c r="KNK71" s="14">
        <f t="shared" si="121"/>
        <v>0</v>
      </c>
      <c r="KNL71" s="14">
        <f t="shared" ref="KNL71:KPW71" si="122">KNL70/56*100</f>
        <v>0</v>
      </c>
      <c r="KNM71" s="14">
        <f t="shared" si="122"/>
        <v>0</v>
      </c>
      <c r="KNN71" s="14">
        <f t="shared" si="122"/>
        <v>0</v>
      </c>
      <c r="KNO71" s="14">
        <f t="shared" si="122"/>
        <v>0</v>
      </c>
      <c r="KNP71" s="14">
        <f t="shared" si="122"/>
        <v>0</v>
      </c>
      <c r="KNQ71" s="14">
        <f t="shared" si="122"/>
        <v>0</v>
      </c>
      <c r="KNR71" s="14">
        <f t="shared" si="122"/>
        <v>0</v>
      </c>
      <c r="KNS71" s="14">
        <f t="shared" si="122"/>
        <v>0</v>
      </c>
      <c r="KNT71" s="14">
        <f t="shared" si="122"/>
        <v>0</v>
      </c>
      <c r="KNU71" s="14">
        <f t="shared" si="122"/>
        <v>0</v>
      </c>
      <c r="KNV71" s="14">
        <f t="shared" si="122"/>
        <v>0</v>
      </c>
      <c r="KNW71" s="14">
        <f t="shared" si="122"/>
        <v>0</v>
      </c>
      <c r="KNX71" s="14">
        <f t="shared" si="122"/>
        <v>0</v>
      </c>
      <c r="KNY71" s="14">
        <f t="shared" si="122"/>
        <v>0</v>
      </c>
      <c r="KNZ71" s="14">
        <f t="shared" si="122"/>
        <v>0</v>
      </c>
      <c r="KOA71" s="14">
        <f t="shared" si="122"/>
        <v>0</v>
      </c>
      <c r="KOB71" s="14">
        <f t="shared" si="122"/>
        <v>0</v>
      </c>
      <c r="KOC71" s="14">
        <f t="shared" si="122"/>
        <v>0</v>
      </c>
      <c r="KOD71" s="14">
        <f t="shared" si="122"/>
        <v>0</v>
      </c>
      <c r="KOE71" s="14">
        <f t="shared" si="122"/>
        <v>0</v>
      </c>
      <c r="KOF71" s="14">
        <f t="shared" si="122"/>
        <v>0</v>
      </c>
      <c r="KOG71" s="14">
        <f t="shared" si="122"/>
        <v>0</v>
      </c>
      <c r="KOH71" s="14">
        <f t="shared" si="122"/>
        <v>0</v>
      </c>
      <c r="KOI71" s="14">
        <f t="shared" si="122"/>
        <v>0</v>
      </c>
      <c r="KOJ71" s="14">
        <f t="shared" si="122"/>
        <v>0</v>
      </c>
      <c r="KOK71" s="14">
        <f t="shared" si="122"/>
        <v>0</v>
      </c>
      <c r="KOL71" s="14">
        <f t="shared" si="122"/>
        <v>0</v>
      </c>
      <c r="KOM71" s="14">
        <f t="shared" si="122"/>
        <v>0</v>
      </c>
      <c r="KON71" s="14">
        <f t="shared" si="122"/>
        <v>0</v>
      </c>
      <c r="KOO71" s="14">
        <f t="shared" si="122"/>
        <v>0</v>
      </c>
      <c r="KOP71" s="14">
        <f t="shared" si="122"/>
        <v>0</v>
      </c>
      <c r="KOQ71" s="14">
        <f t="shared" si="122"/>
        <v>0</v>
      </c>
      <c r="KOR71" s="14">
        <f t="shared" si="122"/>
        <v>0</v>
      </c>
      <c r="KOS71" s="14">
        <f t="shared" si="122"/>
        <v>0</v>
      </c>
      <c r="KOT71" s="14">
        <f t="shared" si="122"/>
        <v>0</v>
      </c>
      <c r="KOU71" s="14">
        <f t="shared" si="122"/>
        <v>0</v>
      </c>
      <c r="KOV71" s="14">
        <f t="shared" si="122"/>
        <v>0</v>
      </c>
      <c r="KOW71" s="14">
        <f t="shared" si="122"/>
        <v>0</v>
      </c>
      <c r="KOX71" s="14">
        <f t="shared" si="122"/>
        <v>0</v>
      </c>
      <c r="KOY71" s="14">
        <f t="shared" si="122"/>
        <v>0</v>
      </c>
      <c r="KOZ71" s="14">
        <f t="shared" si="122"/>
        <v>0</v>
      </c>
      <c r="KPA71" s="14">
        <f t="shared" si="122"/>
        <v>0</v>
      </c>
      <c r="KPB71" s="14">
        <f t="shared" si="122"/>
        <v>0</v>
      </c>
      <c r="KPC71" s="14">
        <f t="shared" si="122"/>
        <v>0</v>
      </c>
      <c r="KPD71" s="14">
        <f t="shared" si="122"/>
        <v>0</v>
      </c>
      <c r="KPE71" s="14">
        <f t="shared" si="122"/>
        <v>0</v>
      </c>
      <c r="KPF71" s="14">
        <f t="shared" si="122"/>
        <v>0</v>
      </c>
      <c r="KPG71" s="14">
        <f t="shared" si="122"/>
        <v>0</v>
      </c>
      <c r="KPH71" s="14">
        <f t="shared" si="122"/>
        <v>0</v>
      </c>
      <c r="KPI71" s="14">
        <f t="shared" si="122"/>
        <v>0</v>
      </c>
      <c r="KPJ71" s="14">
        <f t="shared" si="122"/>
        <v>0</v>
      </c>
      <c r="KPK71" s="14">
        <f t="shared" si="122"/>
        <v>0</v>
      </c>
      <c r="KPL71" s="14">
        <f t="shared" si="122"/>
        <v>0</v>
      </c>
      <c r="KPM71" s="14">
        <f t="shared" si="122"/>
        <v>0</v>
      </c>
      <c r="KPN71" s="14">
        <f t="shared" si="122"/>
        <v>0</v>
      </c>
      <c r="KPO71" s="14">
        <f t="shared" si="122"/>
        <v>0</v>
      </c>
      <c r="KPP71" s="14">
        <f t="shared" si="122"/>
        <v>0</v>
      </c>
      <c r="KPQ71" s="14">
        <f t="shared" si="122"/>
        <v>0</v>
      </c>
      <c r="KPR71" s="14">
        <f t="shared" si="122"/>
        <v>0</v>
      </c>
      <c r="KPS71" s="14">
        <f t="shared" si="122"/>
        <v>0</v>
      </c>
      <c r="KPT71" s="14">
        <f t="shared" si="122"/>
        <v>0</v>
      </c>
      <c r="KPU71" s="14">
        <f t="shared" si="122"/>
        <v>0</v>
      </c>
      <c r="KPV71" s="14">
        <f t="shared" si="122"/>
        <v>0</v>
      </c>
      <c r="KPW71" s="14">
        <f t="shared" si="122"/>
        <v>0</v>
      </c>
      <c r="KPX71" s="14">
        <f t="shared" ref="KPX71:KSI71" si="123">KPX70/56*100</f>
        <v>0</v>
      </c>
      <c r="KPY71" s="14">
        <f t="shared" si="123"/>
        <v>0</v>
      </c>
      <c r="KPZ71" s="14">
        <f t="shared" si="123"/>
        <v>0</v>
      </c>
      <c r="KQA71" s="14">
        <f t="shared" si="123"/>
        <v>0</v>
      </c>
      <c r="KQB71" s="14">
        <f t="shared" si="123"/>
        <v>0</v>
      </c>
      <c r="KQC71" s="14">
        <f t="shared" si="123"/>
        <v>0</v>
      </c>
      <c r="KQD71" s="14">
        <f t="shared" si="123"/>
        <v>0</v>
      </c>
      <c r="KQE71" s="14">
        <f t="shared" si="123"/>
        <v>0</v>
      </c>
      <c r="KQF71" s="14">
        <f t="shared" si="123"/>
        <v>0</v>
      </c>
      <c r="KQG71" s="14">
        <f t="shared" si="123"/>
        <v>0</v>
      </c>
      <c r="KQH71" s="14">
        <f t="shared" si="123"/>
        <v>0</v>
      </c>
      <c r="KQI71" s="14">
        <f t="shared" si="123"/>
        <v>0</v>
      </c>
      <c r="KQJ71" s="14">
        <f t="shared" si="123"/>
        <v>0</v>
      </c>
      <c r="KQK71" s="14">
        <f t="shared" si="123"/>
        <v>0</v>
      </c>
      <c r="KQL71" s="14">
        <f t="shared" si="123"/>
        <v>0</v>
      </c>
      <c r="KQM71" s="14">
        <f t="shared" si="123"/>
        <v>0</v>
      </c>
      <c r="KQN71" s="14">
        <f t="shared" si="123"/>
        <v>0</v>
      </c>
      <c r="KQO71" s="14">
        <f t="shared" si="123"/>
        <v>0</v>
      </c>
      <c r="KQP71" s="14">
        <f t="shared" si="123"/>
        <v>0</v>
      </c>
      <c r="KQQ71" s="14">
        <f t="shared" si="123"/>
        <v>0</v>
      </c>
      <c r="KQR71" s="14">
        <f t="shared" si="123"/>
        <v>0</v>
      </c>
      <c r="KQS71" s="14">
        <f t="shared" si="123"/>
        <v>0</v>
      </c>
      <c r="KQT71" s="14">
        <f t="shared" si="123"/>
        <v>0</v>
      </c>
      <c r="KQU71" s="14">
        <f t="shared" si="123"/>
        <v>0</v>
      </c>
      <c r="KQV71" s="14">
        <f t="shared" si="123"/>
        <v>0</v>
      </c>
      <c r="KQW71" s="14">
        <f t="shared" si="123"/>
        <v>0</v>
      </c>
      <c r="KQX71" s="14">
        <f t="shared" si="123"/>
        <v>0</v>
      </c>
      <c r="KQY71" s="14">
        <f t="shared" si="123"/>
        <v>0</v>
      </c>
      <c r="KQZ71" s="14">
        <f t="shared" si="123"/>
        <v>0</v>
      </c>
      <c r="KRA71" s="14">
        <f t="shared" si="123"/>
        <v>0</v>
      </c>
      <c r="KRB71" s="14">
        <f t="shared" si="123"/>
        <v>0</v>
      </c>
      <c r="KRC71" s="14">
        <f t="shared" si="123"/>
        <v>0</v>
      </c>
      <c r="KRD71" s="14">
        <f t="shared" si="123"/>
        <v>0</v>
      </c>
      <c r="KRE71" s="14">
        <f t="shared" si="123"/>
        <v>0</v>
      </c>
      <c r="KRF71" s="14">
        <f t="shared" si="123"/>
        <v>0</v>
      </c>
      <c r="KRG71" s="14">
        <f t="shared" si="123"/>
        <v>0</v>
      </c>
      <c r="KRH71" s="14">
        <f t="shared" si="123"/>
        <v>0</v>
      </c>
      <c r="KRI71" s="14">
        <f t="shared" si="123"/>
        <v>0</v>
      </c>
      <c r="KRJ71" s="14">
        <f t="shared" si="123"/>
        <v>0</v>
      </c>
      <c r="KRK71" s="14">
        <f t="shared" si="123"/>
        <v>0</v>
      </c>
      <c r="KRL71" s="14">
        <f t="shared" si="123"/>
        <v>0</v>
      </c>
      <c r="KRM71" s="14">
        <f t="shared" si="123"/>
        <v>0</v>
      </c>
      <c r="KRN71" s="14">
        <f t="shared" si="123"/>
        <v>0</v>
      </c>
      <c r="KRO71" s="14">
        <f t="shared" si="123"/>
        <v>0</v>
      </c>
      <c r="KRP71" s="14">
        <f t="shared" si="123"/>
        <v>0</v>
      </c>
      <c r="KRQ71" s="14">
        <f t="shared" si="123"/>
        <v>0</v>
      </c>
      <c r="KRR71" s="14">
        <f t="shared" si="123"/>
        <v>0</v>
      </c>
      <c r="KRS71" s="14">
        <f t="shared" si="123"/>
        <v>0</v>
      </c>
      <c r="KRT71" s="14">
        <f t="shared" si="123"/>
        <v>0</v>
      </c>
      <c r="KRU71" s="14">
        <f t="shared" si="123"/>
        <v>0</v>
      </c>
      <c r="KRV71" s="14">
        <f t="shared" si="123"/>
        <v>0</v>
      </c>
      <c r="KRW71" s="14">
        <f t="shared" si="123"/>
        <v>0</v>
      </c>
      <c r="KRX71" s="14">
        <f t="shared" si="123"/>
        <v>0</v>
      </c>
      <c r="KRY71" s="14">
        <f t="shared" si="123"/>
        <v>0</v>
      </c>
      <c r="KRZ71" s="14">
        <f t="shared" si="123"/>
        <v>0</v>
      </c>
      <c r="KSA71" s="14">
        <f t="shared" si="123"/>
        <v>0</v>
      </c>
      <c r="KSB71" s="14">
        <f t="shared" si="123"/>
        <v>0</v>
      </c>
      <c r="KSC71" s="14">
        <f t="shared" si="123"/>
        <v>0</v>
      </c>
      <c r="KSD71" s="14">
        <f t="shared" si="123"/>
        <v>0</v>
      </c>
      <c r="KSE71" s="14">
        <f t="shared" si="123"/>
        <v>0</v>
      </c>
      <c r="KSF71" s="14">
        <f t="shared" si="123"/>
        <v>0</v>
      </c>
      <c r="KSG71" s="14">
        <f t="shared" si="123"/>
        <v>0</v>
      </c>
      <c r="KSH71" s="14">
        <f t="shared" si="123"/>
        <v>0</v>
      </c>
      <c r="KSI71" s="14">
        <f t="shared" si="123"/>
        <v>0</v>
      </c>
      <c r="KSJ71" s="14">
        <f t="shared" ref="KSJ71:KUU71" si="124">KSJ70/56*100</f>
        <v>0</v>
      </c>
      <c r="KSK71" s="14">
        <f t="shared" si="124"/>
        <v>0</v>
      </c>
      <c r="KSL71" s="14">
        <f t="shared" si="124"/>
        <v>0</v>
      </c>
      <c r="KSM71" s="14">
        <f t="shared" si="124"/>
        <v>0</v>
      </c>
      <c r="KSN71" s="14">
        <f t="shared" si="124"/>
        <v>0</v>
      </c>
      <c r="KSO71" s="14">
        <f t="shared" si="124"/>
        <v>0</v>
      </c>
      <c r="KSP71" s="14">
        <f t="shared" si="124"/>
        <v>0</v>
      </c>
      <c r="KSQ71" s="14">
        <f t="shared" si="124"/>
        <v>0</v>
      </c>
      <c r="KSR71" s="14">
        <f t="shared" si="124"/>
        <v>0</v>
      </c>
      <c r="KSS71" s="14">
        <f t="shared" si="124"/>
        <v>0</v>
      </c>
      <c r="KST71" s="14">
        <f t="shared" si="124"/>
        <v>0</v>
      </c>
      <c r="KSU71" s="14">
        <f t="shared" si="124"/>
        <v>0</v>
      </c>
      <c r="KSV71" s="14">
        <f t="shared" si="124"/>
        <v>0</v>
      </c>
      <c r="KSW71" s="14">
        <f t="shared" si="124"/>
        <v>0</v>
      </c>
      <c r="KSX71" s="14">
        <f t="shared" si="124"/>
        <v>0</v>
      </c>
      <c r="KSY71" s="14">
        <f t="shared" si="124"/>
        <v>0</v>
      </c>
      <c r="KSZ71" s="14">
        <f t="shared" si="124"/>
        <v>0</v>
      </c>
      <c r="KTA71" s="14">
        <f t="shared" si="124"/>
        <v>0</v>
      </c>
      <c r="KTB71" s="14">
        <f t="shared" si="124"/>
        <v>0</v>
      </c>
      <c r="KTC71" s="14">
        <f t="shared" si="124"/>
        <v>0</v>
      </c>
      <c r="KTD71" s="14">
        <f t="shared" si="124"/>
        <v>0</v>
      </c>
      <c r="KTE71" s="14">
        <f t="shared" si="124"/>
        <v>0</v>
      </c>
      <c r="KTF71" s="14">
        <f t="shared" si="124"/>
        <v>0</v>
      </c>
      <c r="KTG71" s="14">
        <f t="shared" si="124"/>
        <v>0</v>
      </c>
      <c r="KTH71" s="14">
        <f t="shared" si="124"/>
        <v>0</v>
      </c>
      <c r="KTI71" s="14">
        <f t="shared" si="124"/>
        <v>0</v>
      </c>
      <c r="KTJ71" s="14">
        <f t="shared" si="124"/>
        <v>0</v>
      </c>
      <c r="KTK71" s="14">
        <f t="shared" si="124"/>
        <v>0</v>
      </c>
      <c r="KTL71" s="14">
        <f t="shared" si="124"/>
        <v>0</v>
      </c>
      <c r="KTM71" s="14">
        <f t="shared" si="124"/>
        <v>0</v>
      </c>
      <c r="KTN71" s="14">
        <f t="shared" si="124"/>
        <v>0</v>
      </c>
      <c r="KTO71" s="14">
        <f t="shared" si="124"/>
        <v>0</v>
      </c>
      <c r="KTP71" s="14">
        <f t="shared" si="124"/>
        <v>0</v>
      </c>
      <c r="KTQ71" s="14">
        <f t="shared" si="124"/>
        <v>0</v>
      </c>
      <c r="KTR71" s="14">
        <f t="shared" si="124"/>
        <v>0</v>
      </c>
      <c r="KTS71" s="14">
        <f t="shared" si="124"/>
        <v>0</v>
      </c>
      <c r="KTT71" s="14">
        <f t="shared" si="124"/>
        <v>0</v>
      </c>
      <c r="KTU71" s="14">
        <f t="shared" si="124"/>
        <v>0</v>
      </c>
      <c r="KTV71" s="14">
        <f t="shared" si="124"/>
        <v>0</v>
      </c>
      <c r="KTW71" s="14">
        <f t="shared" si="124"/>
        <v>0</v>
      </c>
      <c r="KTX71" s="14">
        <f t="shared" si="124"/>
        <v>0</v>
      </c>
      <c r="KTY71" s="14">
        <f t="shared" si="124"/>
        <v>0</v>
      </c>
      <c r="KTZ71" s="14">
        <f t="shared" si="124"/>
        <v>0</v>
      </c>
      <c r="KUA71" s="14">
        <f t="shared" si="124"/>
        <v>0</v>
      </c>
      <c r="KUB71" s="14">
        <f t="shared" si="124"/>
        <v>0</v>
      </c>
      <c r="KUC71" s="14">
        <f t="shared" si="124"/>
        <v>0</v>
      </c>
      <c r="KUD71" s="14">
        <f t="shared" si="124"/>
        <v>0</v>
      </c>
      <c r="KUE71" s="14">
        <f t="shared" si="124"/>
        <v>0</v>
      </c>
      <c r="KUF71" s="14">
        <f t="shared" si="124"/>
        <v>0</v>
      </c>
      <c r="KUG71" s="14">
        <f t="shared" si="124"/>
        <v>0</v>
      </c>
      <c r="KUH71" s="14">
        <f t="shared" si="124"/>
        <v>0</v>
      </c>
      <c r="KUI71" s="14">
        <f t="shared" si="124"/>
        <v>0</v>
      </c>
      <c r="KUJ71" s="14">
        <f t="shared" si="124"/>
        <v>0</v>
      </c>
      <c r="KUK71" s="14">
        <f t="shared" si="124"/>
        <v>0</v>
      </c>
      <c r="KUL71" s="14">
        <f t="shared" si="124"/>
        <v>0</v>
      </c>
      <c r="KUM71" s="14">
        <f t="shared" si="124"/>
        <v>0</v>
      </c>
      <c r="KUN71" s="14">
        <f t="shared" si="124"/>
        <v>0</v>
      </c>
      <c r="KUO71" s="14">
        <f t="shared" si="124"/>
        <v>0</v>
      </c>
      <c r="KUP71" s="14">
        <f t="shared" si="124"/>
        <v>0</v>
      </c>
      <c r="KUQ71" s="14">
        <f t="shared" si="124"/>
        <v>0</v>
      </c>
      <c r="KUR71" s="14">
        <f t="shared" si="124"/>
        <v>0</v>
      </c>
      <c r="KUS71" s="14">
        <f t="shared" si="124"/>
        <v>0</v>
      </c>
      <c r="KUT71" s="14">
        <f t="shared" si="124"/>
        <v>0</v>
      </c>
      <c r="KUU71" s="14">
        <f t="shared" si="124"/>
        <v>0</v>
      </c>
      <c r="KUV71" s="14">
        <f t="shared" ref="KUV71:KXG71" si="125">KUV70/56*100</f>
        <v>0</v>
      </c>
      <c r="KUW71" s="14">
        <f t="shared" si="125"/>
        <v>0</v>
      </c>
      <c r="KUX71" s="14">
        <f t="shared" si="125"/>
        <v>0</v>
      </c>
      <c r="KUY71" s="14">
        <f t="shared" si="125"/>
        <v>0</v>
      </c>
      <c r="KUZ71" s="14">
        <f t="shared" si="125"/>
        <v>0</v>
      </c>
      <c r="KVA71" s="14">
        <f t="shared" si="125"/>
        <v>0</v>
      </c>
      <c r="KVB71" s="14">
        <f t="shared" si="125"/>
        <v>0</v>
      </c>
      <c r="KVC71" s="14">
        <f t="shared" si="125"/>
        <v>0</v>
      </c>
      <c r="KVD71" s="14">
        <f t="shared" si="125"/>
        <v>0</v>
      </c>
      <c r="KVE71" s="14">
        <f t="shared" si="125"/>
        <v>0</v>
      </c>
      <c r="KVF71" s="14">
        <f t="shared" si="125"/>
        <v>0</v>
      </c>
      <c r="KVG71" s="14">
        <f t="shared" si="125"/>
        <v>0</v>
      </c>
      <c r="KVH71" s="14">
        <f t="shared" si="125"/>
        <v>0</v>
      </c>
      <c r="KVI71" s="14">
        <f t="shared" si="125"/>
        <v>0</v>
      </c>
      <c r="KVJ71" s="14">
        <f t="shared" si="125"/>
        <v>0</v>
      </c>
      <c r="KVK71" s="14">
        <f t="shared" si="125"/>
        <v>0</v>
      </c>
      <c r="KVL71" s="14">
        <f t="shared" si="125"/>
        <v>0</v>
      </c>
      <c r="KVM71" s="14">
        <f t="shared" si="125"/>
        <v>0</v>
      </c>
      <c r="KVN71" s="14">
        <f t="shared" si="125"/>
        <v>0</v>
      </c>
      <c r="KVO71" s="14">
        <f t="shared" si="125"/>
        <v>0</v>
      </c>
      <c r="KVP71" s="14">
        <f t="shared" si="125"/>
        <v>0</v>
      </c>
      <c r="KVQ71" s="14">
        <f t="shared" si="125"/>
        <v>0</v>
      </c>
      <c r="KVR71" s="14">
        <f t="shared" si="125"/>
        <v>0</v>
      </c>
      <c r="KVS71" s="14">
        <f t="shared" si="125"/>
        <v>0</v>
      </c>
      <c r="KVT71" s="14">
        <f t="shared" si="125"/>
        <v>0</v>
      </c>
      <c r="KVU71" s="14">
        <f t="shared" si="125"/>
        <v>0</v>
      </c>
      <c r="KVV71" s="14">
        <f t="shared" si="125"/>
        <v>0</v>
      </c>
      <c r="KVW71" s="14">
        <f t="shared" si="125"/>
        <v>0</v>
      </c>
      <c r="KVX71" s="14">
        <f t="shared" si="125"/>
        <v>0</v>
      </c>
      <c r="KVY71" s="14">
        <f t="shared" si="125"/>
        <v>0</v>
      </c>
      <c r="KVZ71" s="14">
        <f t="shared" si="125"/>
        <v>0</v>
      </c>
      <c r="KWA71" s="14">
        <f t="shared" si="125"/>
        <v>0</v>
      </c>
      <c r="KWB71" s="14">
        <f t="shared" si="125"/>
        <v>0</v>
      </c>
      <c r="KWC71" s="14">
        <f t="shared" si="125"/>
        <v>0</v>
      </c>
      <c r="KWD71" s="14">
        <f t="shared" si="125"/>
        <v>0</v>
      </c>
      <c r="KWE71" s="14">
        <f t="shared" si="125"/>
        <v>0</v>
      </c>
      <c r="KWF71" s="14">
        <f t="shared" si="125"/>
        <v>0</v>
      </c>
      <c r="KWG71" s="14">
        <f t="shared" si="125"/>
        <v>0</v>
      </c>
      <c r="KWH71" s="14">
        <f t="shared" si="125"/>
        <v>0</v>
      </c>
      <c r="KWI71" s="14">
        <f t="shared" si="125"/>
        <v>0</v>
      </c>
      <c r="KWJ71" s="14">
        <f t="shared" si="125"/>
        <v>0</v>
      </c>
      <c r="KWK71" s="14">
        <f t="shared" si="125"/>
        <v>0</v>
      </c>
      <c r="KWL71" s="14">
        <f t="shared" si="125"/>
        <v>0</v>
      </c>
      <c r="KWM71" s="14">
        <f t="shared" si="125"/>
        <v>0</v>
      </c>
      <c r="KWN71" s="14">
        <f t="shared" si="125"/>
        <v>0</v>
      </c>
      <c r="KWO71" s="14">
        <f t="shared" si="125"/>
        <v>0</v>
      </c>
      <c r="KWP71" s="14">
        <f t="shared" si="125"/>
        <v>0</v>
      </c>
      <c r="KWQ71" s="14">
        <f t="shared" si="125"/>
        <v>0</v>
      </c>
      <c r="KWR71" s="14">
        <f t="shared" si="125"/>
        <v>0</v>
      </c>
      <c r="KWS71" s="14">
        <f t="shared" si="125"/>
        <v>0</v>
      </c>
      <c r="KWT71" s="14">
        <f t="shared" si="125"/>
        <v>0</v>
      </c>
      <c r="KWU71" s="14">
        <f t="shared" si="125"/>
        <v>0</v>
      </c>
      <c r="KWV71" s="14">
        <f t="shared" si="125"/>
        <v>0</v>
      </c>
      <c r="KWW71" s="14">
        <f t="shared" si="125"/>
        <v>0</v>
      </c>
      <c r="KWX71" s="14">
        <f t="shared" si="125"/>
        <v>0</v>
      </c>
      <c r="KWY71" s="14">
        <f t="shared" si="125"/>
        <v>0</v>
      </c>
      <c r="KWZ71" s="14">
        <f t="shared" si="125"/>
        <v>0</v>
      </c>
      <c r="KXA71" s="14">
        <f t="shared" si="125"/>
        <v>0</v>
      </c>
      <c r="KXB71" s="14">
        <f t="shared" si="125"/>
        <v>0</v>
      </c>
      <c r="KXC71" s="14">
        <f t="shared" si="125"/>
        <v>0</v>
      </c>
      <c r="KXD71" s="14">
        <f t="shared" si="125"/>
        <v>0</v>
      </c>
      <c r="KXE71" s="14">
        <f t="shared" si="125"/>
        <v>0</v>
      </c>
      <c r="KXF71" s="14">
        <f t="shared" si="125"/>
        <v>0</v>
      </c>
      <c r="KXG71" s="14">
        <f t="shared" si="125"/>
        <v>0</v>
      </c>
      <c r="KXH71" s="14">
        <f t="shared" ref="KXH71:KZS71" si="126">KXH70/56*100</f>
        <v>0</v>
      </c>
      <c r="KXI71" s="14">
        <f t="shared" si="126"/>
        <v>0</v>
      </c>
      <c r="KXJ71" s="14">
        <f t="shared" si="126"/>
        <v>0</v>
      </c>
      <c r="KXK71" s="14">
        <f t="shared" si="126"/>
        <v>0</v>
      </c>
      <c r="KXL71" s="14">
        <f t="shared" si="126"/>
        <v>0</v>
      </c>
      <c r="KXM71" s="14">
        <f t="shared" si="126"/>
        <v>0</v>
      </c>
      <c r="KXN71" s="14">
        <f t="shared" si="126"/>
        <v>0</v>
      </c>
      <c r="KXO71" s="14">
        <f t="shared" si="126"/>
        <v>0</v>
      </c>
      <c r="KXP71" s="14">
        <f t="shared" si="126"/>
        <v>0</v>
      </c>
      <c r="KXQ71" s="14">
        <f t="shared" si="126"/>
        <v>0</v>
      </c>
      <c r="KXR71" s="14">
        <f t="shared" si="126"/>
        <v>0</v>
      </c>
      <c r="KXS71" s="14">
        <f t="shared" si="126"/>
        <v>0</v>
      </c>
      <c r="KXT71" s="14">
        <f t="shared" si="126"/>
        <v>0</v>
      </c>
      <c r="KXU71" s="14">
        <f t="shared" si="126"/>
        <v>0</v>
      </c>
      <c r="KXV71" s="14">
        <f t="shared" si="126"/>
        <v>0</v>
      </c>
      <c r="KXW71" s="14">
        <f t="shared" si="126"/>
        <v>0</v>
      </c>
      <c r="KXX71" s="14">
        <f t="shared" si="126"/>
        <v>0</v>
      </c>
      <c r="KXY71" s="14">
        <f t="shared" si="126"/>
        <v>0</v>
      </c>
      <c r="KXZ71" s="14">
        <f t="shared" si="126"/>
        <v>0</v>
      </c>
      <c r="KYA71" s="14">
        <f t="shared" si="126"/>
        <v>0</v>
      </c>
      <c r="KYB71" s="14">
        <f t="shared" si="126"/>
        <v>0</v>
      </c>
      <c r="KYC71" s="14">
        <f t="shared" si="126"/>
        <v>0</v>
      </c>
      <c r="KYD71" s="14">
        <f t="shared" si="126"/>
        <v>0</v>
      </c>
      <c r="KYE71" s="14">
        <f t="shared" si="126"/>
        <v>0</v>
      </c>
      <c r="KYF71" s="14">
        <f t="shared" si="126"/>
        <v>0</v>
      </c>
      <c r="KYG71" s="14">
        <f t="shared" si="126"/>
        <v>0</v>
      </c>
      <c r="KYH71" s="14">
        <f t="shared" si="126"/>
        <v>0</v>
      </c>
      <c r="KYI71" s="14">
        <f t="shared" si="126"/>
        <v>0</v>
      </c>
      <c r="KYJ71" s="14">
        <f t="shared" si="126"/>
        <v>0</v>
      </c>
      <c r="KYK71" s="14">
        <f t="shared" si="126"/>
        <v>0</v>
      </c>
      <c r="KYL71" s="14">
        <f t="shared" si="126"/>
        <v>0</v>
      </c>
      <c r="KYM71" s="14">
        <f t="shared" si="126"/>
        <v>0</v>
      </c>
      <c r="KYN71" s="14">
        <f t="shared" si="126"/>
        <v>0</v>
      </c>
      <c r="KYO71" s="14">
        <f t="shared" si="126"/>
        <v>0</v>
      </c>
      <c r="KYP71" s="14">
        <f t="shared" si="126"/>
        <v>0</v>
      </c>
      <c r="KYQ71" s="14">
        <f t="shared" si="126"/>
        <v>0</v>
      </c>
      <c r="KYR71" s="14">
        <f t="shared" si="126"/>
        <v>0</v>
      </c>
      <c r="KYS71" s="14">
        <f t="shared" si="126"/>
        <v>0</v>
      </c>
      <c r="KYT71" s="14">
        <f t="shared" si="126"/>
        <v>0</v>
      </c>
      <c r="KYU71" s="14">
        <f t="shared" si="126"/>
        <v>0</v>
      </c>
      <c r="KYV71" s="14">
        <f t="shared" si="126"/>
        <v>0</v>
      </c>
      <c r="KYW71" s="14">
        <f t="shared" si="126"/>
        <v>0</v>
      </c>
      <c r="KYX71" s="14">
        <f t="shared" si="126"/>
        <v>0</v>
      </c>
      <c r="KYY71" s="14">
        <f t="shared" si="126"/>
        <v>0</v>
      </c>
      <c r="KYZ71" s="14">
        <f t="shared" si="126"/>
        <v>0</v>
      </c>
      <c r="KZA71" s="14">
        <f t="shared" si="126"/>
        <v>0</v>
      </c>
      <c r="KZB71" s="14">
        <f t="shared" si="126"/>
        <v>0</v>
      </c>
      <c r="KZC71" s="14">
        <f t="shared" si="126"/>
        <v>0</v>
      </c>
      <c r="KZD71" s="14">
        <f t="shared" si="126"/>
        <v>0</v>
      </c>
      <c r="KZE71" s="14">
        <f t="shared" si="126"/>
        <v>0</v>
      </c>
      <c r="KZF71" s="14">
        <f t="shared" si="126"/>
        <v>0</v>
      </c>
      <c r="KZG71" s="14">
        <f t="shared" si="126"/>
        <v>0</v>
      </c>
      <c r="KZH71" s="14">
        <f t="shared" si="126"/>
        <v>0</v>
      </c>
      <c r="KZI71" s="14">
        <f t="shared" si="126"/>
        <v>0</v>
      </c>
      <c r="KZJ71" s="14">
        <f t="shared" si="126"/>
        <v>0</v>
      </c>
      <c r="KZK71" s="14">
        <f t="shared" si="126"/>
        <v>0</v>
      </c>
      <c r="KZL71" s="14">
        <f t="shared" si="126"/>
        <v>0</v>
      </c>
      <c r="KZM71" s="14">
        <f t="shared" si="126"/>
        <v>0</v>
      </c>
      <c r="KZN71" s="14">
        <f t="shared" si="126"/>
        <v>0</v>
      </c>
      <c r="KZO71" s="14">
        <f t="shared" si="126"/>
        <v>0</v>
      </c>
      <c r="KZP71" s="14">
        <f t="shared" si="126"/>
        <v>0</v>
      </c>
      <c r="KZQ71" s="14">
        <f t="shared" si="126"/>
        <v>0</v>
      </c>
      <c r="KZR71" s="14">
        <f t="shared" si="126"/>
        <v>0</v>
      </c>
      <c r="KZS71" s="14">
        <f t="shared" si="126"/>
        <v>0</v>
      </c>
      <c r="KZT71" s="14">
        <f t="shared" ref="KZT71:LCE71" si="127">KZT70/56*100</f>
        <v>0</v>
      </c>
      <c r="KZU71" s="14">
        <f t="shared" si="127"/>
        <v>0</v>
      </c>
      <c r="KZV71" s="14">
        <f t="shared" si="127"/>
        <v>0</v>
      </c>
      <c r="KZW71" s="14">
        <f t="shared" si="127"/>
        <v>0</v>
      </c>
      <c r="KZX71" s="14">
        <f t="shared" si="127"/>
        <v>0</v>
      </c>
      <c r="KZY71" s="14">
        <f t="shared" si="127"/>
        <v>0</v>
      </c>
      <c r="KZZ71" s="14">
        <f t="shared" si="127"/>
        <v>0</v>
      </c>
      <c r="LAA71" s="14">
        <f t="shared" si="127"/>
        <v>0</v>
      </c>
      <c r="LAB71" s="14">
        <f t="shared" si="127"/>
        <v>0</v>
      </c>
      <c r="LAC71" s="14">
        <f t="shared" si="127"/>
        <v>0</v>
      </c>
      <c r="LAD71" s="14">
        <f t="shared" si="127"/>
        <v>0</v>
      </c>
      <c r="LAE71" s="14">
        <f t="shared" si="127"/>
        <v>0</v>
      </c>
      <c r="LAF71" s="14">
        <f t="shared" si="127"/>
        <v>0</v>
      </c>
      <c r="LAG71" s="14">
        <f t="shared" si="127"/>
        <v>0</v>
      </c>
      <c r="LAH71" s="14">
        <f t="shared" si="127"/>
        <v>0</v>
      </c>
      <c r="LAI71" s="14">
        <f t="shared" si="127"/>
        <v>0</v>
      </c>
      <c r="LAJ71" s="14">
        <f t="shared" si="127"/>
        <v>0</v>
      </c>
      <c r="LAK71" s="14">
        <f t="shared" si="127"/>
        <v>0</v>
      </c>
      <c r="LAL71" s="14">
        <f t="shared" si="127"/>
        <v>0</v>
      </c>
      <c r="LAM71" s="14">
        <f t="shared" si="127"/>
        <v>0</v>
      </c>
      <c r="LAN71" s="14">
        <f t="shared" si="127"/>
        <v>0</v>
      </c>
      <c r="LAO71" s="14">
        <f t="shared" si="127"/>
        <v>0</v>
      </c>
      <c r="LAP71" s="14">
        <f t="shared" si="127"/>
        <v>0</v>
      </c>
      <c r="LAQ71" s="14">
        <f t="shared" si="127"/>
        <v>0</v>
      </c>
      <c r="LAR71" s="14">
        <f t="shared" si="127"/>
        <v>0</v>
      </c>
      <c r="LAS71" s="14">
        <f t="shared" si="127"/>
        <v>0</v>
      </c>
      <c r="LAT71" s="14">
        <f t="shared" si="127"/>
        <v>0</v>
      </c>
      <c r="LAU71" s="14">
        <f t="shared" si="127"/>
        <v>0</v>
      </c>
      <c r="LAV71" s="14">
        <f t="shared" si="127"/>
        <v>0</v>
      </c>
      <c r="LAW71" s="14">
        <f t="shared" si="127"/>
        <v>0</v>
      </c>
      <c r="LAX71" s="14">
        <f t="shared" si="127"/>
        <v>0</v>
      </c>
      <c r="LAY71" s="14">
        <f t="shared" si="127"/>
        <v>0</v>
      </c>
      <c r="LAZ71" s="14">
        <f t="shared" si="127"/>
        <v>0</v>
      </c>
      <c r="LBA71" s="14">
        <f t="shared" si="127"/>
        <v>0</v>
      </c>
      <c r="LBB71" s="14">
        <f t="shared" si="127"/>
        <v>0</v>
      </c>
      <c r="LBC71" s="14">
        <f t="shared" si="127"/>
        <v>0</v>
      </c>
      <c r="LBD71" s="14">
        <f t="shared" si="127"/>
        <v>0</v>
      </c>
      <c r="LBE71" s="14">
        <f t="shared" si="127"/>
        <v>0</v>
      </c>
      <c r="LBF71" s="14">
        <f t="shared" si="127"/>
        <v>0</v>
      </c>
      <c r="LBG71" s="14">
        <f t="shared" si="127"/>
        <v>0</v>
      </c>
      <c r="LBH71" s="14">
        <f t="shared" si="127"/>
        <v>0</v>
      </c>
      <c r="LBI71" s="14">
        <f t="shared" si="127"/>
        <v>0</v>
      </c>
      <c r="LBJ71" s="14">
        <f t="shared" si="127"/>
        <v>0</v>
      </c>
      <c r="LBK71" s="14">
        <f t="shared" si="127"/>
        <v>0</v>
      </c>
      <c r="LBL71" s="14">
        <f t="shared" si="127"/>
        <v>0</v>
      </c>
      <c r="LBM71" s="14">
        <f t="shared" si="127"/>
        <v>0</v>
      </c>
      <c r="LBN71" s="14">
        <f t="shared" si="127"/>
        <v>0</v>
      </c>
      <c r="LBO71" s="14">
        <f t="shared" si="127"/>
        <v>0</v>
      </c>
      <c r="LBP71" s="14">
        <f t="shared" si="127"/>
        <v>0</v>
      </c>
      <c r="LBQ71" s="14">
        <f t="shared" si="127"/>
        <v>0</v>
      </c>
      <c r="LBR71" s="14">
        <f t="shared" si="127"/>
        <v>0</v>
      </c>
      <c r="LBS71" s="14">
        <f t="shared" si="127"/>
        <v>0</v>
      </c>
      <c r="LBT71" s="14">
        <f t="shared" si="127"/>
        <v>0</v>
      </c>
      <c r="LBU71" s="14">
        <f t="shared" si="127"/>
        <v>0</v>
      </c>
      <c r="LBV71" s="14">
        <f t="shared" si="127"/>
        <v>0</v>
      </c>
      <c r="LBW71" s="14">
        <f t="shared" si="127"/>
        <v>0</v>
      </c>
      <c r="LBX71" s="14">
        <f t="shared" si="127"/>
        <v>0</v>
      </c>
      <c r="LBY71" s="14">
        <f t="shared" si="127"/>
        <v>0</v>
      </c>
      <c r="LBZ71" s="14">
        <f t="shared" si="127"/>
        <v>0</v>
      </c>
      <c r="LCA71" s="14">
        <f t="shared" si="127"/>
        <v>0</v>
      </c>
      <c r="LCB71" s="14">
        <f t="shared" si="127"/>
        <v>0</v>
      </c>
      <c r="LCC71" s="14">
        <f t="shared" si="127"/>
        <v>0</v>
      </c>
      <c r="LCD71" s="14">
        <f t="shared" si="127"/>
        <v>0</v>
      </c>
      <c r="LCE71" s="14">
        <f t="shared" si="127"/>
        <v>0</v>
      </c>
      <c r="LCF71" s="14">
        <f t="shared" ref="LCF71:LEQ71" si="128">LCF70/56*100</f>
        <v>0</v>
      </c>
      <c r="LCG71" s="14">
        <f t="shared" si="128"/>
        <v>0</v>
      </c>
      <c r="LCH71" s="14">
        <f t="shared" si="128"/>
        <v>0</v>
      </c>
      <c r="LCI71" s="14">
        <f t="shared" si="128"/>
        <v>0</v>
      </c>
      <c r="LCJ71" s="14">
        <f t="shared" si="128"/>
        <v>0</v>
      </c>
      <c r="LCK71" s="14">
        <f t="shared" si="128"/>
        <v>0</v>
      </c>
      <c r="LCL71" s="14">
        <f t="shared" si="128"/>
        <v>0</v>
      </c>
      <c r="LCM71" s="14">
        <f t="shared" si="128"/>
        <v>0</v>
      </c>
      <c r="LCN71" s="14">
        <f t="shared" si="128"/>
        <v>0</v>
      </c>
      <c r="LCO71" s="14">
        <f t="shared" si="128"/>
        <v>0</v>
      </c>
      <c r="LCP71" s="14">
        <f t="shared" si="128"/>
        <v>0</v>
      </c>
      <c r="LCQ71" s="14">
        <f t="shared" si="128"/>
        <v>0</v>
      </c>
      <c r="LCR71" s="14">
        <f t="shared" si="128"/>
        <v>0</v>
      </c>
      <c r="LCS71" s="14">
        <f t="shared" si="128"/>
        <v>0</v>
      </c>
      <c r="LCT71" s="14">
        <f t="shared" si="128"/>
        <v>0</v>
      </c>
      <c r="LCU71" s="14">
        <f t="shared" si="128"/>
        <v>0</v>
      </c>
      <c r="LCV71" s="14">
        <f t="shared" si="128"/>
        <v>0</v>
      </c>
      <c r="LCW71" s="14">
        <f t="shared" si="128"/>
        <v>0</v>
      </c>
      <c r="LCX71" s="14">
        <f t="shared" si="128"/>
        <v>0</v>
      </c>
      <c r="LCY71" s="14">
        <f t="shared" si="128"/>
        <v>0</v>
      </c>
      <c r="LCZ71" s="14">
        <f t="shared" si="128"/>
        <v>0</v>
      </c>
      <c r="LDA71" s="14">
        <f t="shared" si="128"/>
        <v>0</v>
      </c>
      <c r="LDB71" s="14">
        <f t="shared" si="128"/>
        <v>0</v>
      </c>
      <c r="LDC71" s="14">
        <f t="shared" si="128"/>
        <v>0</v>
      </c>
      <c r="LDD71" s="14">
        <f t="shared" si="128"/>
        <v>0</v>
      </c>
      <c r="LDE71" s="14">
        <f t="shared" si="128"/>
        <v>0</v>
      </c>
      <c r="LDF71" s="14">
        <f t="shared" si="128"/>
        <v>0</v>
      </c>
      <c r="LDG71" s="14">
        <f t="shared" si="128"/>
        <v>0</v>
      </c>
      <c r="LDH71" s="14">
        <f t="shared" si="128"/>
        <v>0</v>
      </c>
      <c r="LDI71" s="14">
        <f t="shared" si="128"/>
        <v>0</v>
      </c>
      <c r="LDJ71" s="14">
        <f t="shared" si="128"/>
        <v>0</v>
      </c>
      <c r="LDK71" s="14">
        <f t="shared" si="128"/>
        <v>0</v>
      </c>
      <c r="LDL71" s="14">
        <f t="shared" si="128"/>
        <v>0</v>
      </c>
      <c r="LDM71" s="14">
        <f t="shared" si="128"/>
        <v>0</v>
      </c>
      <c r="LDN71" s="14">
        <f t="shared" si="128"/>
        <v>0</v>
      </c>
      <c r="LDO71" s="14">
        <f t="shared" si="128"/>
        <v>0</v>
      </c>
      <c r="LDP71" s="14">
        <f t="shared" si="128"/>
        <v>0</v>
      </c>
      <c r="LDQ71" s="14">
        <f t="shared" si="128"/>
        <v>0</v>
      </c>
      <c r="LDR71" s="14">
        <f t="shared" si="128"/>
        <v>0</v>
      </c>
      <c r="LDS71" s="14">
        <f t="shared" si="128"/>
        <v>0</v>
      </c>
      <c r="LDT71" s="14">
        <f t="shared" si="128"/>
        <v>0</v>
      </c>
      <c r="LDU71" s="14">
        <f t="shared" si="128"/>
        <v>0</v>
      </c>
      <c r="LDV71" s="14">
        <f t="shared" si="128"/>
        <v>0</v>
      </c>
      <c r="LDW71" s="14">
        <f t="shared" si="128"/>
        <v>0</v>
      </c>
      <c r="LDX71" s="14">
        <f t="shared" si="128"/>
        <v>0</v>
      </c>
      <c r="LDY71" s="14">
        <f t="shared" si="128"/>
        <v>0</v>
      </c>
      <c r="LDZ71" s="14">
        <f t="shared" si="128"/>
        <v>0</v>
      </c>
      <c r="LEA71" s="14">
        <f t="shared" si="128"/>
        <v>0</v>
      </c>
      <c r="LEB71" s="14">
        <f t="shared" si="128"/>
        <v>0</v>
      </c>
      <c r="LEC71" s="14">
        <f t="shared" si="128"/>
        <v>0</v>
      </c>
      <c r="LED71" s="14">
        <f t="shared" si="128"/>
        <v>0</v>
      </c>
      <c r="LEE71" s="14">
        <f t="shared" si="128"/>
        <v>0</v>
      </c>
      <c r="LEF71" s="14">
        <f t="shared" si="128"/>
        <v>0</v>
      </c>
      <c r="LEG71" s="14">
        <f t="shared" si="128"/>
        <v>0</v>
      </c>
      <c r="LEH71" s="14">
        <f t="shared" si="128"/>
        <v>0</v>
      </c>
      <c r="LEI71" s="14">
        <f t="shared" si="128"/>
        <v>0</v>
      </c>
      <c r="LEJ71" s="14">
        <f t="shared" si="128"/>
        <v>0</v>
      </c>
      <c r="LEK71" s="14">
        <f t="shared" si="128"/>
        <v>0</v>
      </c>
      <c r="LEL71" s="14">
        <f t="shared" si="128"/>
        <v>0</v>
      </c>
      <c r="LEM71" s="14">
        <f t="shared" si="128"/>
        <v>0</v>
      </c>
      <c r="LEN71" s="14">
        <f t="shared" si="128"/>
        <v>0</v>
      </c>
      <c r="LEO71" s="14">
        <f t="shared" si="128"/>
        <v>0</v>
      </c>
      <c r="LEP71" s="14">
        <f t="shared" si="128"/>
        <v>0</v>
      </c>
      <c r="LEQ71" s="14">
        <f t="shared" si="128"/>
        <v>0</v>
      </c>
      <c r="LER71" s="14">
        <f t="shared" ref="LER71:LHC71" si="129">LER70/56*100</f>
        <v>0</v>
      </c>
      <c r="LES71" s="14">
        <f t="shared" si="129"/>
        <v>0</v>
      </c>
      <c r="LET71" s="14">
        <f t="shared" si="129"/>
        <v>0</v>
      </c>
      <c r="LEU71" s="14">
        <f t="shared" si="129"/>
        <v>0</v>
      </c>
      <c r="LEV71" s="14">
        <f t="shared" si="129"/>
        <v>0</v>
      </c>
      <c r="LEW71" s="14">
        <f t="shared" si="129"/>
        <v>0</v>
      </c>
      <c r="LEX71" s="14">
        <f t="shared" si="129"/>
        <v>0</v>
      </c>
      <c r="LEY71" s="14">
        <f t="shared" si="129"/>
        <v>0</v>
      </c>
      <c r="LEZ71" s="14">
        <f t="shared" si="129"/>
        <v>0</v>
      </c>
      <c r="LFA71" s="14">
        <f t="shared" si="129"/>
        <v>0</v>
      </c>
      <c r="LFB71" s="14">
        <f t="shared" si="129"/>
        <v>0</v>
      </c>
      <c r="LFC71" s="14">
        <f t="shared" si="129"/>
        <v>0</v>
      </c>
      <c r="LFD71" s="14">
        <f t="shared" si="129"/>
        <v>0</v>
      </c>
      <c r="LFE71" s="14">
        <f t="shared" si="129"/>
        <v>0</v>
      </c>
      <c r="LFF71" s="14">
        <f t="shared" si="129"/>
        <v>0</v>
      </c>
      <c r="LFG71" s="14">
        <f t="shared" si="129"/>
        <v>0</v>
      </c>
      <c r="LFH71" s="14">
        <f t="shared" si="129"/>
        <v>0</v>
      </c>
      <c r="LFI71" s="14">
        <f t="shared" si="129"/>
        <v>0</v>
      </c>
      <c r="LFJ71" s="14">
        <f t="shared" si="129"/>
        <v>0</v>
      </c>
      <c r="LFK71" s="14">
        <f t="shared" si="129"/>
        <v>0</v>
      </c>
      <c r="LFL71" s="14">
        <f t="shared" si="129"/>
        <v>0</v>
      </c>
      <c r="LFM71" s="14">
        <f t="shared" si="129"/>
        <v>0</v>
      </c>
      <c r="LFN71" s="14">
        <f t="shared" si="129"/>
        <v>0</v>
      </c>
      <c r="LFO71" s="14">
        <f t="shared" si="129"/>
        <v>0</v>
      </c>
      <c r="LFP71" s="14">
        <f t="shared" si="129"/>
        <v>0</v>
      </c>
      <c r="LFQ71" s="14">
        <f t="shared" si="129"/>
        <v>0</v>
      </c>
      <c r="LFR71" s="14">
        <f t="shared" si="129"/>
        <v>0</v>
      </c>
      <c r="LFS71" s="14">
        <f t="shared" si="129"/>
        <v>0</v>
      </c>
      <c r="LFT71" s="14">
        <f t="shared" si="129"/>
        <v>0</v>
      </c>
      <c r="LFU71" s="14">
        <f t="shared" si="129"/>
        <v>0</v>
      </c>
      <c r="LFV71" s="14">
        <f t="shared" si="129"/>
        <v>0</v>
      </c>
      <c r="LFW71" s="14">
        <f t="shared" si="129"/>
        <v>0</v>
      </c>
      <c r="LFX71" s="14">
        <f t="shared" si="129"/>
        <v>0</v>
      </c>
      <c r="LFY71" s="14">
        <f t="shared" si="129"/>
        <v>0</v>
      </c>
      <c r="LFZ71" s="14">
        <f t="shared" si="129"/>
        <v>0</v>
      </c>
      <c r="LGA71" s="14">
        <f t="shared" si="129"/>
        <v>0</v>
      </c>
      <c r="LGB71" s="14">
        <f t="shared" si="129"/>
        <v>0</v>
      </c>
      <c r="LGC71" s="14">
        <f t="shared" si="129"/>
        <v>0</v>
      </c>
      <c r="LGD71" s="14">
        <f t="shared" si="129"/>
        <v>0</v>
      </c>
      <c r="LGE71" s="14">
        <f t="shared" si="129"/>
        <v>0</v>
      </c>
      <c r="LGF71" s="14">
        <f t="shared" si="129"/>
        <v>0</v>
      </c>
      <c r="LGG71" s="14">
        <f t="shared" si="129"/>
        <v>0</v>
      </c>
      <c r="LGH71" s="14">
        <f t="shared" si="129"/>
        <v>0</v>
      </c>
      <c r="LGI71" s="14">
        <f t="shared" si="129"/>
        <v>0</v>
      </c>
      <c r="LGJ71" s="14">
        <f t="shared" si="129"/>
        <v>0</v>
      </c>
      <c r="LGK71" s="14">
        <f t="shared" si="129"/>
        <v>0</v>
      </c>
      <c r="LGL71" s="14">
        <f t="shared" si="129"/>
        <v>0</v>
      </c>
      <c r="LGM71" s="14">
        <f t="shared" si="129"/>
        <v>0</v>
      </c>
      <c r="LGN71" s="14">
        <f t="shared" si="129"/>
        <v>0</v>
      </c>
      <c r="LGO71" s="14">
        <f t="shared" si="129"/>
        <v>0</v>
      </c>
      <c r="LGP71" s="14">
        <f t="shared" si="129"/>
        <v>0</v>
      </c>
      <c r="LGQ71" s="14">
        <f t="shared" si="129"/>
        <v>0</v>
      </c>
      <c r="LGR71" s="14">
        <f t="shared" si="129"/>
        <v>0</v>
      </c>
      <c r="LGS71" s="14">
        <f t="shared" si="129"/>
        <v>0</v>
      </c>
      <c r="LGT71" s="14">
        <f t="shared" si="129"/>
        <v>0</v>
      </c>
      <c r="LGU71" s="14">
        <f t="shared" si="129"/>
        <v>0</v>
      </c>
      <c r="LGV71" s="14">
        <f t="shared" si="129"/>
        <v>0</v>
      </c>
      <c r="LGW71" s="14">
        <f t="shared" si="129"/>
        <v>0</v>
      </c>
      <c r="LGX71" s="14">
        <f t="shared" si="129"/>
        <v>0</v>
      </c>
      <c r="LGY71" s="14">
        <f t="shared" si="129"/>
        <v>0</v>
      </c>
      <c r="LGZ71" s="14">
        <f t="shared" si="129"/>
        <v>0</v>
      </c>
      <c r="LHA71" s="14">
        <f t="shared" si="129"/>
        <v>0</v>
      </c>
      <c r="LHB71" s="14">
        <f t="shared" si="129"/>
        <v>0</v>
      </c>
      <c r="LHC71" s="14">
        <f t="shared" si="129"/>
        <v>0</v>
      </c>
      <c r="LHD71" s="14">
        <f t="shared" ref="LHD71:LJO71" si="130">LHD70/56*100</f>
        <v>0</v>
      </c>
      <c r="LHE71" s="14">
        <f t="shared" si="130"/>
        <v>0</v>
      </c>
      <c r="LHF71" s="14">
        <f t="shared" si="130"/>
        <v>0</v>
      </c>
      <c r="LHG71" s="14">
        <f t="shared" si="130"/>
        <v>0</v>
      </c>
      <c r="LHH71" s="14">
        <f t="shared" si="130"/>
        <v>0</v>
      </c>
      <c r="LHI71" s="14">
        <f t="shared" si="130"/>
        <v>0</v>
      </c>
      <c r="LHJ71" s="14">
        <f t="shared" si="130"/>
        <v>0</v>
      </c>
      <c r="LHK71" s="14">
        <f t="shared" si="130"/>
        <v>0</v>
      </c>
      <c r="LHL71" s="14">
        <f t="shared" si="130"/>
        <v>0</v>
      </c>
      <c r="LHM71" s="14">
        <f t="shared" si="130"/>
        <v>0</v>
      </c>
      <c r="LHN71" s="14">
        <f t="shared" si="130"/>
        <v>0</v>
      </c>
      <c r="LHO71" s="14">
        <f t="shared" si="130"/>
        <v>0</v>
      </c>
      <c r="LHP71" s="14">
        <f t="shared" si="130"/>
        <v>0</v>
      </c>
      <c r="LHQ71" s="14">
        <f t="shared" si="130"/>
        <v>0</v>
      </c>
      <c r="LHR71" s="14">
        <f t="shared" si="130"/>
        <v>0</v>
      </c>
      <c r="LHS71" s="14">
        <f t="shared" si="130"/>
        <v>0</v>
      </c>
      <c r="LHT71" s="14">
        <f t="shared" si="130"/>
        <v>0</v>
      </c>
      <c r="LHU71" s="14">
        <f t="shared" si="130"/>
        <v>0</v>
      </c>
      <c r="LHV71" s="14">
        <f t="shared" si="130"/>
        <v>0</v>
      </c>
      <c r="LHW71" s="14">
        <f t="shared" si="130"/>
        <v>0</v>
      </c>
      <c r="LHX71" s="14">
        <f t="shared" si="130"/>
        <v>0</v>
      </c>
      <c r="LHY71" s="14">
        <f t="shared" si="130"/>
        <v>0</v>
      </c>
      <c r="LHZ71" s="14">
        <f t="shared" si="130"/>
        <v>0</v>
      </c>
      <c r="LIA71" s="14">
        <f t="shared" si="130"/>
        <v>0</v>
      </c>
      <c r="LIB71" s="14">
        <f t="shared" si="130"/>
        <v>0</v>
      </c>
      <c r="LIC71" s="14">
        <f t="shared" si="130"/>
        <v>0</v>
      </c>
      <c r="LID71" s="14">
        <f t="shared" si="130"/>
        <v>0</v>
      </c>
      <c r="LIE71" s="14">
        <f t="shared" si="130"/>
        <v>0</v>
      </c>
      <c r="LIF71" s="14">
        <f t="shared" si="130"/>
        <v>0</v>
      </c>
      <c r="LIG71" s="14">
        <f t="shared" si="130"/>
        <v>0</v>
      </c>
      <c r="LIH71" s="14">
        <f t="shared" si="130"/>
        <v>0</v>
      </c>
      <c r="LII71" s="14">
        <f t="shared" si="130"/>
        <v>0</v>
      </c>
      <c r="LIJ71" s="14">
        <f t="shared" si="130"/>
        <v>0</v>
      </c>
      <c r="LIK71" s="14">
        <f t="shared" si="130"/>
        <v>0</v>
      </c>
      <c r="LIL71" s="14">
        <f t="shared" si="130"/>
        <v>0</v>
      </c>
      <c r="LIM71" s="14">
        <f t="shared" si="130"/>
        <v>0</v>
      </c>
      <c r="LIN71" s="14">
        <f t="shared" si="130"/>
        <v>0</v>
      </c>
      <c r="LIO71" s="14">
        <f t="shared" si="130"/>
        <v>0</v>
      </c>
      <c r="LIP71" s="14">
        <f t="shared" si="130"/>
        <v>0</v>
      </c>
      <c r="LIQ71" s="14">
        <f t="shared" si="130"/>
        <v>0</v>
      </c>
      <c r="LIR71" s="14">
        <f t="shared" si="130"/>
        <v>0</v>
      </c>
      <c r="LIS71" s="14">
        <f t="shared" si="130"/>
        <v>0</v>
      </c>
      <c r="LIT71" s="14">
        <f t="shared" si="130"/>
        <v>0</v>
      </c>
      <c r="LIU71" s="14">
        <f t="shared" si="130"/>
        <v>0</v>
      </c>
      <c r="LIV71" s="14">
        <f t="shared" si="130"/>
        <v>0</v>
      </c>
      <c r="LIW71" s="14">
        <f t="shared" si="130"/>
        <v>0</v>
      </c>
      <c r="LIX71" s="14">
        <f t="shared" si="130"/>
        <v>0</v>
      </c>
      <c r="LIY71" s="14">
        <f t="shared" si="130"/>
        <v>0</v>
      </c>
      <c r="LIZ71" s="14">
        <f t="shared" si="130"/>
        <v>0</v>
      </c>
      <c r="LJA71" s="14">
        <f t="shared" si="130"/>
        <v>0</v>
      </c>
      <c r="LJB71" s="14">
        <f t="shared" si="130"/>
        <v>0</v>
      </c>
      <c r="LJC71" s="14">
        <f t="shared" si="130"/>
        <v>0</v>
      </c>
      <c r="LJD71" s="14">
        <f t="shared" si="130"/>
        <v>0</v>
      </c>
      <c r="LJE71" s="14">
        <f t="shared" si="130"/>
        <v>0</v>
      </c>
      <c r="LJF71" s="14">
        <f t="shared" si="130"/>
        <v>0</v>
      </c>
      <c r="LJG71" s="14">
        <f t="shared" si="130"/>
        <v>0</v>
      </c>
      <c r="LJH71" s="14">
        <f t="shared" si="130"/>
        <v>0</v>
      </c>
      <c r="LJI71" s="14">
        <f t="shared" si="130"/>
        <v>0</v>
      </c>
      <c r="LJJ71" s="14">
        <f t="shared" si="130"/>
        <v>0</v>
      </c>
      <c r="LJK71" s="14">
        <f t="shared" si="130"/>
        <v>0</v>
      </c>
      <c r="LJL71" s="14">
        <f t="shared" si="130"/>
        <v>0</v>
      </c>
      <c r="LJM71" s="14">
        <f t="shared" si="130"/>
        <v>0</v>
      </c>
      <c r="LJN71" s="14">
        <f t="shared" si="130"/>
        <v>0</v>
      </c>
      <c r="LJO71" s="14">
        <f t="shared" si="130"/>
        <v>0</v>
      </c>
      <c r="LJP71" s="14">
        <f t="shared" ref="LJP71:LMA71" si="131">LJP70/56*100</f>
        <v>0</v>
      </c>
      <c r="LJQ71" s="14">
        <f t="shared" si="131"/>
        <v>0</v>
      </c>
      <c r="LJR71" s="14">
        <f t="shared" si="131"/>
        <v>0</v>
      </c>
      <c r="LJS71" s="14">
        <f t="shared" si="131"/>
        <v>0</v>
      </c>
      <c r="LJT71" s="14">
        <f t="shared" si="131"/>
        <v>0</v>
      </c>
      <c r="LJU71" s="14">
        <f t="shared" si="131"/>
        <v>0</v>
      </c>
      <c r="LJV71" s="14">
        <f t="shared" si="131"/>
        <v>0</v>
      </c>
      <c r="LJW71" s="14">
        <f t="shared" si="131"/>
        <v>0</v>
      </c>
      <c r="LJX71" s="14">
        <f t="shared" si="131"/>
        <v>0</v>
      </c>
      <c r="LJY71" s="14">
        <f t="shared" si="131"/>
        <v>0</v>
      </c>
      <c r="LJZ71" s="14">
        <f t="shared" si="131"/>
        <v>0</v>
      </c>
      <c r="LKA71" s="14">
        <f t="shared" si="131"/>
        <v>0</v>
      </c>
      <c r="LKB71" s="14">
        <f t="shared" si="131"/>
        <v>0</v>
      </c>
      <c r="LKC71" s="14">
        <f t="shared" si="131"/>
        <v>0</v>
      </c>
      <c r="LKD71" s="14">
        <f t="shared" si="131"/>
        <v>0</v>
      </c>
      <c r="LKE71" s="14">
        <f t="shared" si="131"/>
        <v>0</v>
      </c>
      <c r="LKF71" s="14">
        <f t="shared" si="131"/>
        <v>0</v>
      </c>
      <c r="LKG71" s="14">
        <f t="shared" si="131"/>
        <v>0</v>
      </c>
      <c r="LKH71" s="14">
        <f t="shared" si="131"/>
        <v>0</v>
      </c>
      <c r="LKI71" s="14">
        <f t="shared" si="131"/>
        <v>0</v>
      </c>
      <c r="LKJ71" s="14">
        <f t="shared" si="131"/>
        <v>0</v>
      </c>
      <c r="LKK71" s="14">
        <f t="shared" si="131"/>
        <v>0</v>
      </c>
      <c r="LKL71" s="14">
        <f t="shared" si="131"/>
        <v>0</v>
      </c>
      <c r="LKM71" s="14">
        <f t="shared" si="131"/>
        <v>0</v>
      </c>
      <c r="LKN71" s="14">
        <f t="shared" si="131"/>
        <v>0</v>
      </c>
      <c r="LKO71" s="14">
        <f t="shared" si="131"/>
        <v>0</v>
      </c>
      <c r="LKP71" s="14">
        <f t="shared" si="131"/>
        <v>0</v>
      </c>
      <c r="LKQ71" s="14">
        <f t="shared" si="131"/>
        <v>0</v>
      </c>
      <c r="LKR71" s="14">
        <f t="shared" si="131"/>
        <v>0</v>
      </c>
      <c r="LKS71" s="14">
        <f t="shared" si="131"/>
        <v>0</v>
      </c>
      <c r="LKT71" s="14">
        <f t="shared" si="131"/>
        <v>0</v>
      </c>
      <c r="LKU71" s="14">
        <f t="shared" si="131"/>
        <v>0</v>
      </c>
      <c r="LKV71" s="14">
        <f t="shared" si="131"/>
        <v>0</v>
      </c>
      <c r="LKW71" s="14">
        <f t="shared" si="131"/>
        <v>0</v>
      </c>
      <c r="LKX71" s="14">
        <f t="shared" si="131"/>
        <v>0</v>
      </c>
      <c r="LKY71" s="14">
        <f t="shared" si="131"/>
        <v>0</v>
      </c>
      <c r="LKZ71" s="14">
        <f t="shared" si="131"/>
        <v>0</v>
      </c>
      <c r="LLA71" s="14">
        <f t="shared" si="131"/>
        <v>0</v>
      </c>
      <c r="LLB71" s="14">
        <f t="shared" si="131"/>
        <v>0</v>
      </c>
      <c r="LLC71" s="14">
        <f t="shared" si="131"/>
        <v>0</v>
      </c>
      <c r="LLD71" s="14">
        <f t="shared" si="131"/>
        <v>0</v>
      </c>
      <c r="LLE71" s="14">
        <f t="shared" si="131"/>
        <v>0</v>
      </c>
      <c r="LLF71" s="14">
        <f t="shared" si="131"/>
        <v>0</v>
      </c>
      <c r="LLG71" s="14">
        <f t="shared" si="131"/>
        <v>0</v>
      </c>
      <c r="LLH71" s="14">
        <f t="shared" si="131"/>
        <v>0</v>
      </c>
      <c r="LLI71" s="14">
        <f t="shared" si="131"/>
        <v>0</v>
      </c>
      <c r="LLJ71" s="14">
        <f t="shared" si="131"/>
        <v>0</v>
      </c>
      <c r="LLK71" s="14">
        <f t="shared" si="131"/>
        <v>0</v>
      </c>
      <c r="LLL71" s="14">
        <f t="shared" si="131"/>
        <v>0</v>
      </c>
      <c r="LLM71" s="14">
        <f t="shared" si="131"/>
        <v>0</v>
      </c>
      <c r="LLN71" s="14">
        <f t="shared" si="131"/>
        <v>0</v>
      </c>
      <c r="LLO71" s="14">
        <f t="shared" si="131"/>
        <v>0</v>
      </c>
      <c r="LLP71" s="14">
        <f t="shared" si="131"/>
        <v>0</v>
      </c>
      <c r="LLQ71" s="14">
        <f t="shared" si="131"/>
        <v>0</v>
      </c>
      <c r="LLR71" s="14">
        <f t="shared" si="131"/>
        <v>0</v>
      </c>
      <c r="LLS71" s="14">
        <f t="shared" si="131"/>
        <v>0</v>
      </c>
      <c r="LLT71" s="14">
        <f t="shared" si="131"/>
        <v>0</v>
      </c>
      <c r="LLU71" s="14">
        <f t="shared" si="131"/>
        <v>0</v>
      </c>
      <c r="LLV71" s="14">
        <f t="shared" si="131"/>
        <v>0</v>
      </c>
      <c r="LLW71" s="14">
        <f t="shared" si="131"/>
        <v>0</v>
      </c>
      <c r="LLX71" s="14">
        <f t="shared" si="131"/>
        <v>0</v>
      </c>
      <c r="LLY71" s="14">
        <f t="shared" si="131"/>
        <v>0</v>
      </c>
      <c r="LLZ71" s="14">
        <f t="shared" si="131"/>
        <v>0</v>
      </c>
      <c r="LMA71" s="14">
        <f t="shared" si="131"/>
        <v>0</v>
      </c>
      <c r="LMB71" s="14">
        <f t="shared" ref="LMB71:LOM71" si="132">LMB70/56*100</f>
        <v>0</v>
      </c>
      <c r="LMC71" s="14">
        <f t="shared" si="132"/>
        <v>0</v>
      </c>
      <c r="LMD71" s="14">
        <f t="shared" si="132"/>
        <v>0</v>
      </c>
      <c r="LME71" s="14">
        <f t="shared" si="132"/>
        <v>0</v>
      </c>
      <c r="LMF71" s="14">
        <f t="shared" si="132"/>
        <v>0</v>
      </c>
      <c r="LMG71" s="14">
        <f t="shared" si="132"/>
        <v>0</v>
      </c>
      <c r="LMH71" s="14">
        <f t="shared" si="132"/>
        <v>0</v>
      </c>
      <c r="LMI71" s="14">
        <f t="shared" si="132"/>
        <v>0</v>
      </c>
      <c r="LMJ71" s="14">
        <f t="shared" si="132"/>
        <v>0</v>
      </c>
      <c r="LMK71" s="14">
        <f t="shared" si="132"/>
        <v>0</v>
      </c>
      <c r="LML71" s="14">
        <f t="shared" si="132"/>
        <v>0</v>
      </c>
      <c r="LMM71" s="14">
        <f t="shared" si="132"/>
        <v>0</v>
      </c>
      <c r="LMN71" s="14">
        <f t="shared" si="132"/>
        <v>0</v>
      </c>
      <c r="LMO71" s="14">
        <f t="shared" si="132"/>
        <v>0</v>
      </c>
      <c r="LMP71" s="14">
        <f t="shared" si="132"/>
        <v>0</v>
      </c>
      <c r="LMQ71" s="14">
        <f t="shared" si="132"/>
        <v>0</v>
      </c>
      <c r="LMR71" s="14">
        <f t="shared" si="132"/>
        <v>0</v>
      </c>
      <c r="LMS71" s="14">
        <f t="shared" si="132"/>
        <v>0</v>
      </c>
      <c r="LMT71" s="14">
        <f t="shared" si="132"/>
        <v>0</v>
      </c>
      <c r="LMU71" s="14">
        <f t="shared" si="132"/>
        <v>0</v>
      </c>
      <c r="LMV71" s="14">
        <f t="shared" si="132"/>
        <v>0</v>
      </c>
      <c r="LMW71" s="14">
        <f t="shared" si="132"/>
        <v>0</v>
      </c>
      <c r="LMX71" s="14">
        <f t="shared" si="132"/>
        <v>0</v>
      </c>
      <c r="LMY71" s="14">
        <f t="shared" si="132"/>
        <v>0</v>
      </c>
      <c r="LMZ71" s="14">
        <f t="shared" si="132"/>
        <v>0</v>
      </c>
      <c r="LNA71" s="14">
        <f t="shared" si="132"/>
        <v>0</v>
      </c>
      <c r="LNB71" s="14">
        <f t="shared" si="132"/>
        <v>0</v>
      </c>
      <c r="LNC71" s="14">
        <f t="shared" si="132"/>
        <v>0</v>
      </c>
      <c r="LND71" s="14">
        <f t="shared" si="132"/>
        <v>0</v>
      </c>
      <c r="LNE71" s="14">
        <f t="shared" si="132"/>
        <v>0</v>
      </c>
      <c r="LNF71" s="14">
        <f t="shared" si="132"/>
        <v>0</v>
      </c>
      <c r="LNG71" s="14">
        <f t="shared" si="132"/>
        <v>0</v>
      </c>
      <c r="LNH71" s="14">
        <f t="shared" si="132"/>
        <v>0</v>
      </c>
      <c r="LNI71" s="14">
        <f t="shared" si="132"/>
        <v>0</v>
      </c>
      <c r="LNJ71" s="14">
        <f t="shared" si="132"/>
        <v>0</v>
      </c>
      <c r="LNK71" s="14">
        <f t="shared" si="132"/>
        <v>0</v>
      </c>
      <c r="LNL71" s="14">
        <f t="shared" si="132"/>
        <v>0</v>
      </c>
      <c r="LNM71" s="14">
        <f t="shared" si="132"/>
        <v>0</v>
      </c>
      <c r="LNN71" s="14">
        <f t="shared" si="132"/>
        <v>0</v>
      </c>
      <c r="LNO71" s="14">
        <f t="shared" si="132"/>
        <v>0</v>
      </c>
      <c r="LNP71" s="14">
        <f t="shared" si="132"/>
        <v>0</v>
      </c>
      <c r="LNQ71" s="14">
        <f t="shared" si="132"/>
        <v>0</v>
      </c>
      <c r="LNR71" s="14">
        <f t="shared" si="132"/>
        <v>0</v>
      </c>
      <c r="LNS71" s="14">
        <f t="shared" si="132"/>
        <v>0</v>
      </c>
      <c r="LNT71" s="14">
        <f t="shared" si="132"/>
        <v>0</v>
      </c>
      <c r="LNU71" s="14">
        <f t="shared" si="132"/>
        <v>0</v>
      </c>
      <c r="LNV71" s="14">
        <f t="shared" si="132"/>
        <v>0</v>
      </c>
      <c r="LNW71" s="14">
        <f t="shared" si="132"/>
        <v>0</v>
      </c>
      <c r="LNX71" s="14">
        <f t="shared" si="132"/>
        <v>0</v>
      </c>
      <c r="LNY71" s="14">
        <f t="shared" si="132"/>
        <v>0</v>
      </c>
      <c r="LNZ71" s="14">
        <f t="shared" si="132"/>
        <v>0</v>
      </c>
      <c r="LOA71" s="14">
        <f t="shared" si="132"/>
        <v>0</v>
      </c>
      <c r="LOB71" s="14">
        <f t="shared" si="132"/>
        <v>0</v>
      </c>
      <c r="LOC71" s="14">
        <f t="shared" si="132"/>
        <v>0</v>
      </c>
      <c r="LOD71" s="14">
        <f t="shared" si="132"/>
        <v>0</v>
      </c>
      <c r="LOE71" s="14">
        <f t="shared" si="132"/>
        <v>0</v>
      </c>
      <c r="LOF71" s="14">
        <f t="shared" si="132"/>
        <v>0</v>
      </c>
      <c r="LOG71" s="14">
        <f t="shared" si="132"/>
        <v>0</v>
      </c>
      <c r="LOH71" s="14">
        <f t="shared" si="132"/>
        <v>0</v>
      </c>
      <c r="LOI71" s="14">
        <f t="shared" si="132"/>
        <v>0</v>
      </c>
      <c r="LOJ71" s="14">
        <f t="shared" si="132"/>
        <v>0</v>
      </c>
      <c r="LOK71" s="14">
        <f t="shared" si="132"/>
        <v>0</v>
      </c>
      <c r="LOL71" s="14">
        <f t="shared" si="132"/>
        <v>0</v>
      </c>
      <c r="LOM71" s="14">
        <f t="shared" si="132"/>
        <v>0</v>
      </c>
      <c r="LON71" s="14">
        <f t="shared" ref="LON71:LQY71" si="133">LON70/56*100</f>
        <v>0</v>
      </c>
      <c r="LOO71" s="14">
        <f t="shared" si="133"/>
        <v>0</v>
      </c>
      <c r="LOP71" s="14">
        <f t="shared" si="133"/>
        <v>0</v>
      </c>
      <c r="LOQ71" s="14">
        <f t="shared" si="133"/>
        <v>0</v>
      </c>
      <c r="LOR71" s="14">
        <f t="shared" si="133"/>
        <v>0</v>
      </c>
      <c r="LOS71" s="14">
        <f t="shared" si="133"/>
        <v>0</v>
      </c>
      <c r="LOT71" s="14">
        <f t="shared" si="133"/>
        <v>0</v>
      </c>
      <c r="LOU71" s="14">
        <f t="shared" si="133"/>
        <v>0</v>
      </c>
      <c r="LOV71" s="14">
        <f t="shared" si="133"/>
        <v>0</v>
      </c>
      <c r="LOW71" s="14">
        <f t="shared" si="133"/>
        <v>0</v>
      </c>
      <c r="LOX71" s="14">
        <f t="shared" si="133"/>
        <v>0</v>
      </c>
      <c r="LOY71" s="14">
        <f t="shared" si="133"/>
        <v>0</v>
      </c>
      <c r="LOZ71" s="14">
        <f t="shared" si="133"/>
        <v>0</v>
      </c>
      <c r="LPA71" s="14">
        <f t="shared" si="133"/>
        <v>0</v>
      </c>
      <c r="LPB71" s="14">
        <f t="shared" si="133"/>
        <v>0</v>
      </c>
      <c r="LPC71" s="14">
        <f t="shared" si="133"/>
        <v>0</v>
      </c>
      <c r="LPD71" s="14">
        <f t="shared" si="133"/>
        <v>0</v>
      </c>
      <c r="LPE71" s="14">
        <f t="shared" si="133"/>
        <v>0</v>
      </c>
      <c r="LPF71" s="14">
        <f t="shared" si="133"/>
        <v>0</v>
      </c>
      <c r="LPG71" s="14">
        <f t="shared" si="133"/>
        <v>0</v>
      </c>
      <c r="LPH71" s="14">
        <f t="shared" si="133"/>
        <v>0</v>
      </c>
      <c r="LPI71" s="14">
        <f t="shared" si="133"/>
        <v>0</v>
      </c>
      <c r="LPJ71" s="14">
        <f t="shared" si="133"/>
        <v>0</v>
      </c>
      <c r="LPK71" s="14">
        <f t="shared" si="133"/>
        <v>0</v>
      </c>
      <c r="LPL71" s="14">
        <f t="shared" si="133"/>
        <v>0</v>
      </c>
      <c r="LPM71" s="14">
        <f t="shared" si="133"/>
        <v>0</v>
      </c>
      <c r="LPN71" s="14">
        <f t="shared" si="133"/>
        <v>0</v>
      </c>
      <c r="LPO71" s="14">
        <f t="shared" si="133"/>
        <v>0</v>
      </c>
      <c r="LPP71" s="14">
        <f t="shared" si="133"/>
        <v>0</v>
      </c>
      <c r="LPQ71" s="14">
        <f t="shared" si="133"/>
        <v>0</v>
      </c>
      <c r="LPR71" s="14">
        <f t="shared" si="133"/>
        <v>0</v>
      </c>
      <c r="LPS71" s="14">
        <f t="shared" si="133"/>
        <v>0</v>
      </c>
      <c r="LPT71" s="14">
        <f t="shared" si="133"/>
        <v>0</v>
      </c>
      <c r="LPU71" s="14">
        <f t="shared" si="133"/>
        <v>0</v>
      </c>
      <c r="LPV71" s="14">
        <f t="shared" si="133"/>
        <v>0</v>
      </c>
      <c r="LPW71" s="14">
        <f t="shared" si="133"/>
        <v>0</v>
      </c>
      <c r="LPX71" s="14">
        <f t="shared" si="133"/>
        <v>0</v>
      </c>
      <c r="LPY71" s="14">
        <f t="shared" si="133"/>
        <v>0</v>
      </c>
      <c r="LPZ71" s="14">
        <f t="shared" si="133"/>
        <v>0</v>
      </c>
      <c r="LQA71" s="14">
        <f t="shared" si="133"/>
        <v>0</v>
      </c>
      <c r="LQB71" s="14">
        <f t="shared" si="133"/>
        <v>0</v>
      </c>
      <c r="LQC71" s="14">
        <f t="shared" si="133"/>
        <v>0</v>
      </c>
      <c r="LQD71" s="14">
        <f t="shared" si="133"/>
        <v>0</v>
      </c>
      <c r="LQE71" s="14">
        <f t="shared" si="133"/>
        <v>0</v>
      </c>
      <c r="LQF71" s="14">
        <f t="shared" si="133"/>
        <v>0</v>
      </c>
      <c r="LQG71" s="14">
        <f t="shared" si="133"/>
        <v>0</v>
      </c>
      <c r="LQH71" s="14">
        <f t="shared" si="133"/>
        <v>0</v>
      </c>
      <c r="LQI71" s="14">
        <f t="shared" si="133"/>
        <v>0</v>
      </c>
      <c r="LQJ71" s="14">
        <f t="shared" si="133"/>
        <v>0</v>
      </c>
      <c r="LQK71" s="14">
        <f t="shared" si="133"/>
        <v>0</v>
      </c>
      <c r="LQL71" s="14">
        <f t="shared" si="133"/>
        <v>0</v>
      </c>
      <c r="LQM71" s="14">
        <f t="shared" si="133"/>
        <v>0</v>
      </c>
      <c r="LQN71" s="14">
        <f t="shared" si="133"/>
        <v>0</v>
      </c>
      <c r="LQO71" s="14">
        <f t="shared" si="133"/>
        <v>0</v>
      </c>
      <c r="LQP71" s="14">
        <f t="shared" si="133"/>
        <v>0</v>
      </c>
      <c r="LQQ71" s="14">
        <f t="shared" si="133"/>
        <v>0</v>
      </c>
      <c r="LQR71" s="14">
        <f t="shared" si="133"/>
        <v>0</v>
      </c>
      <c r="LQS71" s="14">
        <f t="shared" si="133"/>
        <v>0</v>
      </c>
      <c r="LQT71" s="14">
        <f t="shared" si="133"/>
        <v>0</v>
      </c>
      <c r="LQU71" s="14">
        <f t="shared" si="133"/>
        <v>0</v>
      </c>
      <c r="LQV71" s="14">
        <f t="shared" si="133"/>
        <v>0</v>
      </c>
      <c r="LQW71" s="14">
        <f t="shared" si="133"/>
        <v>0</v>
      </c>
      <c r="LQX71" s="14">
        <f t="shared" si="133"/>
        <v>0</v>
      </c>
      <c r="LQY71" s="14">
        <f t="shared" si="133"/>
        <v>0</v>
      </c>
      <c r="LQZ71" s="14">
        <f t="shared" ref="LQZ71:LTK71" si="134">LQZ70/56*100</f>
        <v>0</v>
      </c>
      <c r="LRA71" s="14">
        <f t="shared" si="134"/>
        <v>0</v>
      </c>
      <c r="LRB71" s="14">
        <f t="shared" si="134"/>
        <v>0</v>
      </c>
      <c r="LRC71" s="14">
        <f t="shared" si="134"/>
        <v>0</v>
      </c>
      <c r="LRD71" s="14">
        <f t="shared" si="134"/>
        <v>0</v>
      </c>
      <c r="LRE71" s="14">
        <f t="shared" si="134"/>
        <v>0</v>
      </c>
      <c r="LRF71" s="14">
        <f t="shared" si="134"/>
        <v>0</v>
      </c>
      <c r="LRG71" s="14">
        <f t="shared" si="134"/>
        <v>0</v>
      </c>
      <c r="LRH71" s="14">
        <f t="shared" si="134"/>
        <v>0</v>
      </c>
      <c r="LRI71" s="14">
        <f t="shared" si="134"/>
        <v>0</v>
      </c>
      <c r="LRJ71" s="14">
        <f t="shared" si="134"/>
        <v>0</v>
      </c>
      <c r="LRK71" s="14">
        <f t="shared" si="134"/>
        <v>0</v>
      </c>
      <c r="LRL71" s="14">
        <f t="shared" si="134"/>
        <v>0</v>
      </c>
      <c r="LRM71" s="14">
        <f t="shared" si="134"/>
        <v>0</v>
      </c>
      <c r="LRN71" s="14">
        <f t="shared" si="134"/>
        <v>0</v>
      </c>
      <c r="LRO71" s="14">
        <f t="shared" si="134"/>
        <v>0</v>
      </c>
      <c r="LRP71" s="14">
        <f t="shared" si="134"/>
        <v>0</v>
      </c>
      <c r="LRQ71" s="14">
        <f t="shared" si="134"/>
        <v>0</v>
      </c>
      <c r="LRR71" s="14">
        <f t="shared" si="134"/>
        <v>0</v>
      </c>
      <c r="LRS71" s="14">
        <f t="shared" si="134"/>
        <v>0</v>
      </c>
      <c r="LRT71" s="14">
        <f t="shared" si="134"/>
        <v>0</v>
      </c>
      <c r="LRU71" s="14">
        <f t="shared" si="134"/>
        <v>0</v>
      </c>
      <c r="LRV71" s="14">
        <f t="shared" si="134"/>
        <v>0</v>
      </c>
      <c r="LRW71" s="14">
        <f t="shared" si="134"/>
        <v>0</v>
      </c>
      <c r="LRX71" s="14">
        <f t="shared" si="134"/>
        <v>0</v>
      </c>
      <c r="LRY71" s="14">
        <f t="shared" si="134"/>
        <v>0</v>
      </c>
      <c r="LRZ71" s="14">
        <f t="shared" si="134"/>
        <v>0</v>
      </c>
      <c r="LSA71" s="14">
        <f t="shared" si="134"/>
        <v>0</v>
      </c>
      <c r="LSB71" s="14">
        <f t="shared" si="134"/>
        <v>0</v>
      </c>
      <c r="LSC71" s="14">
        <f t="shared" si="134"/>
        <v>0</v>
      </c>
      <c r="LSD71" s="14">
        <f t="shared" si="134"/>
        <v>0</v>
      </c>
      <c r="LSE71" s="14">
        <f t="shared" si="134"/>
        <v>0</v>
      </c>
      <c r="LSF71" s="14">
        <f t="shared" si="134"/>
        <v>0</v>
      </c>
      <c r="LSG71" s="14">
        <f t="shared" si="134"/>
        <v>0</v>
      </c>
      <c r="LSH71" s="14">
        <f t="shared" si="134"/>
        <v>0</v>
      </c>
      <c r="LSI71" s="14">
        <f t="shared" si="134"/>
        <v>0</v>
      </c>
      <c r="LSJ71" s="14">
        <f t="shared" si="134"/>
        <v>0</v>
      </c>
      <c r="LSK71" s="14">
        <f t="shared" si="134"/>
        <v>0</v>
      </c>
      <c r="LSL71" s="14">
        <f t="shared" si="134"/>
        <v>0</v>
      </c>
      <c r="LSM71" s="14">
        <f t="shared" si="134"/>
        <v>0</v>
      </c>
      <c r="LSN71" s="14">
        <f t="shared" si="134"/>
        <v>0</v>
      </c>
      <c r="LSO71" s="14">
        <f t="shared" si="134"/>
        <v>0</v>
      </c>
      <c r="LSP71" s="14">
        <f t="shared" si="134"/>
        <v>0</v>
      </c>
      <c r="LSQ71" s="14">
        <f t="shared" si="134"/>
        <v>0</v>
      </c>
      <c r="LSR71" s="14">
        <f t="shared" si="134"/>
        <v>0</v>
      </c>
      <c r="LSS71" s="14">
        <f t="shared" si="134"/>
        <v>0</v>
      </c>
      <c r="LST71" s="14">
        <f t="shared" si="134"/>
        <v>0</v>
      </c>
      <c r="LSU71" s="14">
        <f t="shared" si="134"/>
        <v>0</v>
      </c>
      <c r="LSV71" s="14">
        <f t="shared" si="134"/>
        <v>0</v>
      </c>
      <c r="LSW71" s="14">
        <f t="shared" si="134"/>
        <v>0</v>
      </c>
      <c r="LSX71" s="14">
        <f t="shared" si="134"/>
        <v>0</v>
      </c>
      <c r="LSY71" s="14">
        <f t="shared" si="134"/>
        <v>0</v>
      </c>
      <c r="LSZ71" s="14">
        <f t="shared" si="134"/>
        <v>0</v>
      </c>
      <c r="LTA71" s="14">
        <f t="shared" si="134"/>
        <v>0</v>
      </c>
      <c r="LTB71" s="14">
        <f t="shared" si="134"/>
        <v>0</v>
      </c>
      <c r="LTC71" s="14">
        <f t="shared" si="134"/>
        <v>0</v>
      </c>
      <c r="LTD71" s="14">
        <f t="shared" si="134"/>
        <v>0</v>
      </c>
      <c r="LTE71" s="14">
        <f t="shared" si="134"/>
        <v>0</v>
      </c>
      <c r="LTF71" s="14">
        <f t="shared" si="134"/>
        <v>0</v>
      </c>
      <c r="LTG71" s="14">
        <f t="shared" si="134"/>
        <v>0</v>
      </c>
      <c r="LTH71" s="14">
        <f t="shared" si="134"/>
        <v>0</v>
      </c>
      <c r="LTI71" s="14">
        <f t="shared" si="134"/>
        <v>0</v>
      </c>
      <c r="LTJ71" s="14">
        <f t="shared" si="134"/>
        <v>0</v>
      </c>
      <c r="LTK71" s="14">
        <f t="shared" si="134"/>
        <v>0</v>
      </c>
      <c r="LTL71" s="14">
        <f t="shared" ref="LTL71:LVW71" si="135">LTL70/56*100</f>
        <v>0</v>
      </c>
      <c r="LTM71" s="14">
        <f t="shared" si="135"/>
        <v>0</v>
      </c>
      <c r="LTN71" s="14">
        <f t="shared" si="135"/>
        <v>0</v>
      </c>
      <c r="LTO71" s="14">
        <f t="shared" si="135"/>
        <v>0</v>
      </c>
      <c r="LTP71" s="14">
        <f t="shared" si="135"/>
        <v>0</v>
      </c>
      <c r="LTQ71" s="14">
        <f t="shared" si="135"/>
        <v>0</v>
      </c>
      <c r="LTR71" s="14">
        <f t="shared" si="135"/>
        <v>0</v>
      </c>
      <c r="LTS71" s="14">
        <f t="shared" si="135"/>
        <v>0</v>
      </c>
      <c r="LTT71" s="14">
        <f t="shared" si="135"/>
        <v>0</v>
      </c>
      <c r="LTU71" s="14">
        <f t="shared" si="135"/>
        <v>0</v>
      </c>
      <c r="LTV71" s="14">
        <f t="shared" si="135"/>
        <v>0</v>
      </c>
      <c r="LTW71" s="14">
        <f t="shared" si="135"/>
        <v>0</v>
      </c>
      <c r="LTX71" s="14">
        <f t="shared" si="135"/>
        <v>0</v>
      </c>
      <c r="LTY71" s="14">
        <f t="shared" si="135"/>
        <v>0</v>
      </c>
      <c r="LTZ71" s="14">
        <f t="shared" si="135"/>
        <v>0</v>
      </c>
      <c r="LUA71" s="14">
        <f t="shared" si="135"/>
        <v>0</v>
      </c>
      <c r="LUB71" s="14">
        <f t="shared" si="135"/>
        <v>0</v>
      </c>
      <c r="LUC71" s="14">
        <f t="shared" si="135"/>
        <v>0</v>
      </c>
      <c r="LUD71" s="14">
        <f t="shared" si="135"/>
        <v>0</v>
      </c>
      <c r="LUE71" s="14">
        <f t="shared" si="135"/>
        <v>0</v>
      </c>
      <c r="LUF71" s="14">
        <f t="shared" si="135"/>
        <v>0</v>
      </c>
      <c r="LUG71" s="14">
        <f t="shared" si="135"/>
        <v>0</v>
      </c>
      <c r="LUH71" s="14">
        <f t="shared" si="135"/>
        <v>0</v>
      </c>
      <c r="LUI71" s="14">
        <f t="shared" si="135"/>
        <v>0</v>
      </c>
      <c r="LUJ71" s="14">
        <f t="shared" si="135"/>
        <v>0</v>
      </c>
      <c r="LUK71" s="14">
        <f t="shared" si="135"/>
        <v>0</v>
      </c>
      <c r="LUL71" s="14">
        <f t="shared" si="135"/>
        <v>0</v>
      </c>
      <c r="LUM71" s="14">
        <f t="shared" si="135"/>
        <v>0</v>
      </c>
      <c r="LUN71" s="14">
        <f t="shared" si="135"/>
        <v>0</v>
      </c>
      <c r="LUO71" s="14">
        <f t="shared" si="135"/>
        <v>0</v>
      </c>
      <c r="LUP71" s="14">
        <f t="shared" si="135"/>
        <v>0</v>
      </c>
      <c r="LUQ71" s="14">
        <f t="shared" si="135"/>
        <v>0</v>
      </c>
      <c r="LUR71" s="14">
        <f t="shared" si="135"/>
        <v>0</v>
      </c>
      <c r="LUS71" s="14">
        <f t="shared" si="135"/>
        <v>0</v>
      </c>
      <c r="LUT71" s="14">
        <f t="shared" si="135"/>
        <v>0</v>
      </c>
      <c r="LUU71" s="14">
        <f t="shared" si="135"/>
        <v>0</v>
      </c>
      <c r="LUV71" s="14">
        <f t="shared" si="135"/>
        <v>0</v>
      </c>
      <c r="LUW71" s="14">
        <f t="shared" si="135"/>
        <v>0</v>
      </c>
      <c r="LUX71" s="14">
        <f t="shared" si="135"/>
        <v>0</v>
      </c>
      <c r="LUY71" s="14">
        <f t="shared" si="135"/>
        <v>0</v>
      </c>
      <c r="LUZ71" s="14">
        <f t="shared" si="135"/>
        <v>0</v>
      </c>
      <c r="LVA71" s="14">
        <f t="shared" si="135"/>
        <v>0</v>
      </c>
      <c r="LVB71" s="14">
        <f t="shared" si="135"/>
        <v>0</v>
      </c>
      <c r="LVC71" s="14">
        <f t="shared" si="135"/>
        <v>0</v>
      </c>
      <c r="LVD71" s="14">
        <f t="shared" si="135"/>
        <v>0</v>
      </c>
      <c r="LVE71" s="14">
        <f t="shared" si="135"/>
        <v>0</v>
      </c>
      <c r="LVF71" s="14">
        <f t="shared" si="135"/>
        <v>0</v>
      </c>
      <c r="LVG71" s="14">
        <f t="shared" si="135"/>
        <v>0</v>
      </c>
      <c r="LVH71" s="14">
        <f t="shared" si="135"/>
        <v>0</v>
      </c>
      <c r="LVI71" s="14">
        <f t="shared" si="135"/>
        <v>0</v>
      </c>
      <c r="LVJ71" s="14">
        <f t="shared" si="135"/>
        <v>0</v>
      </c>
      <c r="LVK71" s="14">
        <f t="shared" si="135"/>
        <v>0</v>
      </c>
      <c r="LVL71" s="14">
        <f t="shared" si="135"/>
        <v>0</v>
      </c>
      <c r="LVM71" s="14">
        <f t="shared" si="135"/>
        <v>0</v>
      </c>
      <c r="LVN71" s="14">
        <f t="shared" si="135"/>
        <v>0</v>
      </c>
      <c r="LVO71" s="14">
        <f t="shared" si="135"/>
        <v>0</v>
      </c>
      <c r="LVP71" s="14">
        <f t="shared" si="135"/>
        <v>0</v>
      </c>
      <c r="LVQ71" s="14">
        <f t="shared" si="135"/>
        <v>0</v>
      </c>
      <c r="LVR71" s="14">
        <f t="shared" si="135"/>
        <v>0</v>
      </c>
      <c r="LVS71" s="14">
        <f t="shared" si="135"/>
        <v>0</v>
      </c>
      <c r="LVT71" s="14">
        <f t="shared" si="135"/>
        <v>0</v>
      </c>
      <c r="LVU71" s="14">
        <f t="shared" si="135"/>
        <v>0</v>
      </c>
      <c r="LVV71" s="14">
        <f t="shared" si="135"/>
        <v>0</v>
      </c>
      <c r="LVW71" s="14">
        <f t="shared" si="135"/>
        <v>0</v>
      </c>
      <c r="LVX71" s="14">
        <f t="shared" ref="LVX71:LYI71" si="136">LVX70/56*100</f>
        <v>0</v>
      </c>
      <c r="LVY71" s="14">
        <f t="shared" si="136"/>
        <v>0</v>
      </c>
      <c r="LVZ71" s="14">
        <f t="shared" si="136"/>
        <v>0</v>
      </c>
      <c r="LWA71" s="14">
        <f t="shared" si="136"/>
        <v>0</v>
      </c>
      <c r="LWB71" s="14">
        <f t="shared" si="136"/>
        <v>0</v>
      </c>
      <c r="LWC71" s="14">
        <f t="shared" si="136"/>
        <v>0</v>
      </c>
      <c r="LWD71" s="14">
        <f t="shared" si="136"/>
        <v>0</v>
      </c>
      <c r="LWE71" s="14">
        <f t="shared" si="136"/>
        <v>0</v>
      </c>
      <c r="LWF71" s="14">
        <f t="shared" si="136"/>
        <v>0</v>
      </c>
      <c r="LWG71" s="14">
        <f t="shared" si="136"/>
        <v>0</v>
      </c>
      <c r="LWH71" s="14">
        <f t="shared" si="136"/>
        <v>0</v>
      </c>
      <c r="LWI71" s="14">
        <f t="shared" si="136"/>
        <v>0</v>
      </c>
      <c r="LWJ71" s="14">
        <f t="shared" si="136"/>
        <v>0</v>
      </c>
      <c r="LWK71" s="14">
        <f t="shared" si="136"/>
        <v>0</v>
      </c>
      <c r="LWL71" s="14">
        <f t="shared" si="136"/>
        <v>0</v>
      </c>
      <c r="LWM71" s="14">
        <f t="shared" si="136"/>
        <v>0</v>
      </c>
      <c r="LWN71" s="14">
        <f t="shared" si="136"/>
        <v>0</v>
      </c>
      <c r="LWO71" s="14">
        <f t="shared" si="136"/>
        <v>0</v>
      </c>
      <c r="LWP71" s="14">
        <f t="shared" si="136"/>
        <v>0</v>
      </c>
      <c r="LWQ71" s="14">
        <f t="shared" si="136"/>
        <v>0</v>
      </c>
      <c r="LWR71" s="14">
        <f t="shared" si="136"/>
        <v>0</v>
      </c>
      <c r="LWS71" s="14">
        <f t="shared" si="136"/>
        <v>0</v>
      </c>
      <c r="LWT71" s="14">
        <f t="shared" si="136"/>
        <v>0</v>
      </c>
      <c r="LWU71" s="14">
        <f t="shared" si="136"/>
        <v>0</v>
      </c>
      <c r="LWV71" s="14">
        <f t="shared" si="136"/>
        <v>0</v>
      </c>
      <c r="LWW71" s="14">
        <f t="shared" si="136"/>
        <v>0</v>
      </c>
      <c r="LWX71" s="14">
        <f t="shared" si="136"/>
        <v>0</v>
      </c>
      <c r="LWY71" s="14">
        <f t="shared" si="136"/>
        <v>0</v>
      </c>
      <c r="LWZ71" s="14">
        <f t="shared" si="136"/>
        <v>0</v>
      </c>
      <c r="LXA71" s="14">
        <f t="shared" si="136"/>
        <v>0</v>
      </c>
      <c r="LXB71" s="14">
        <f t="shared" si="136"/>
        <v>0</v>
      </c>
      <c r="LXC71" s="14">
        <f t="shared" si="136"/>
        <v>0</v>
      </c>
      <c r="LXD71" s="14">
        <f t="shared" si="136"/>
        <v>0</v>
      </c>
      <c r="LXE71" s="14">
        <f t="shared" si="136"/>
        <v>0</v>
      </c>
      <c r="LXF71" s="14">
        <f t="shared" si="136"/>
        <v>0</v>
      </c>
      <c r="LXG71" s="14">
        <f t="shared" si="136"/>
        <v>0</v>
      </c>
      <c r="LXH71" s="14">
        <f t="shared" si="136"/>
        <v>0</v>
      </c>
      <c r="LXI71" s="14">
        <f t="shared" si="136"/>
        <v>0</v>
      </c>
      <c r="LXJ71" s="14">
        <f t="shared" si="136"/>
        <v>0</v>
      </c>
      <c r="LXK71" s="14">
        <f t="shared" si="136"/>
        <v>0</v>
      </c>
      <c r="LXL71" s="14">
        <f t="shared" si="136"/>
        <v>0</v>
      </c>
      <c r="LXM71" s="14">
        <f t="shared" si="136"/>
        <v>0</v>
      </c>
      <c r="LXN71" s="14">
        <f t="shared" si="136"/>
        <v>0</v>
      </c>
      <c r="LXO71" s="14">
        <f t="shared" si="136"/>
        <v>0</v>
      </c>
      <c r="LXP71" s="14">
        <f t="shared" si="136"/>
        <v>0</v>
      </c>
      <c r="LXQ71" s="14">
        <f t="shared" si="136"/>
        <v>0</v>
      </c>
      <c r="LXR71" s="14">
        <f t="shared" si="136"/>
        <v>0</v>
      </c>
      <c r="LXS71" s="14">
        <f t="shared" si="136"/>
        <v>0</v>
      </c>
      <c r="LXT71" s="14">
        <f t="shared" si="136"/>
        <v>0</v>
      </c>
      <c r="LXU71" s="14">
        <f t="shared" si="136"/>
        <v>0</v>
      </c>
      <c r="LXV71" s="14">
        <f t="shared" si="136"/>
        <v>0</v>
      </c>
      <c r="LXW71" s="14">
        <f t="shared" si="136"/>
        <v>0</v>
      </c>
      <c r="LXX71" s="14">
        <f t="shared" si="136"/>
        <v>0</v>
      </c>
      <c r="LXY71" s="14">
        <f t="shared" si="136"/>
        <v>0</v>
      </c>
      <c r="LXZ71" s="14">
        <f t="shared" si="136"/>
        <v>0</v>
      </c>
      <c r="LYA71" s="14">
        <f t="shared" si="136"/>
        <v>0</v>
      </c>
      <c r="LYB71" s="14">
        <f t="shared" si="136"/>
        <v>0</v>
      </c>
      <c r="LYC71" s="14">
        <f t="shared" si="136"/>
        <v>0</v>
      </c>
      <c r="LYD71" s="14">
        <f t="shared" si="136"/>
        <v>0</v>
      </c>
      <c r="LYE71" s="14">
        <f t="shared" si="136"/>
        <v>0</v>
      </c>
      <c r="LYF71" s="14">
        <f t="shared" si="136"/>
        <v>0</v>
      </c>
      <c r="LYG71" s="14">
        <f t="shared" si="136"/>
        <v>0</v>
      </c>
      <c r="LYH71" s="14">
        <f t="shared" si="136"/>
        <v>0</v>
      </c>
      <c r="LYI71" s="14">
        <f t="shared" si="136"/>
        <v>0</v>
      </c>
      <c r="LYJ71" s="14">
        <f t="shared" ref="LYJ71:MAU71" si="137">LYJ70/56*100</f>
        <v>0</v>
      </c>
      <c r="LYK71" s="14">
        <f t="shared" si="137"/>
        <v>0</v>
      </c>
      <c r="LYL71" s="14">
        <f t="shared" si="137"/>
        <v>0</v>
      </c>
      <c r="LYM71" s="14">
        <f t="shared" si="137"/>
        <v>0</v>
      </c>
      <c r="LYN71" s="14">
        <f t="shared" si="137"/>
        <v>0</v>
      </c>
      <c r="LYO71" s="14">
        <f t="shared" si="137"/>
        <v>0</v>
      </c>
      <c r="LYP71" s="14">
        <f t="shared" si="137"/>
        <v>0</v>
      </c>
      <c r="LYQ71" s="14">
        <f t="shared" si="137"/>
        <v>0</v>
      </c>
      <c r="LYR71" s="14">
        <f t="shared" si="137"/>
        <v>0</v>
      </c>
      <c r="LYS71" s="14">
        <f t="shared" si="137"/>
        <v>0</v>
      </c>
      <c r="LYT71" s="14">
        <f t="shared" si="137"/>
        <v>0</v>
      </c>
      <c r="LYU71" s="14">
        <f t="shared" si="137"/>
        <v>0</v>
      </c>
      <c r="LYV71" s="14">
        <f t="shared" si="137"/>
        <v>0</v>
      </c>
      <c r="LYW71" s="14">
        <f t="shared" si="137"/>
        <v>0</v>
      </c>
      <c r="LYX71" s="14">
        <f t="shared" si="137"/>
        <v>0</v>
      </c>
      <c r="LYY71" s="14">
        <f t="shared" si="137"/>
        <v>0</v>
      </c>
      <c r="LYZ71" s="14">
        <f t="shared" si="137"/>
        <v>0</v>
      </c>
      <c r="LZA71" s="14">
        <f t="shared" si="137"/>
        <v>0</v>
      </c>
      <c r="LZB71" s="14">
        <f t="shared" si="137"/>
        <v>0</v>
      </c>
      <c r="LZC71" s="14">
        <f t="shared" si="137"/>
        <v>0</v>
      </c>
      <c r="LZD71" s="14">
        <f t="shared" si="137"/>
        <v>0</v>
      </c>
      <c r="LZE71" s="14">
        <f t="shared" si="137"/>
        <v>0</v>
      </c>
      <c r="LZF71" s="14">
        <f t="shared" si="137"/>
        <v>0</v>
      </c>
      <c r="LZG71" s="14">
        <f t="shared" si="137"/>
        <v>0</v>
      </c>
      <c r="LZH71" s="14">
        <f t="shared" si="137"/>
        <v>0</v>
      </c>
      <c r="LZI71" s="14">
        <f t="shared" si="137"/>
        <v>0</v>
      </c>
      <c r="LZJ71" s="14">
        <f t="shared" si="137"/>
        <v>0</v>
      </c>
      <c r="LZK71" s="14">
        <f t="shared" si="137"/>
        <v>0</v>
      </c>
      <c r="LZL71" s="14">
        <f t="shared" si="137"/>
        <v>0</v>
      </c>
      <c r="LZM71" s="14">
        <f t="shared" si="137"/>
        <v>0</v>
      </c>
      <c r="LZN71" s="14">
        <f t="shared" si="137"/>
        <v>0</v>
      </c>
      <c r="LZO71" s="14">
        <f t="shared" si="137"/>
        <v>0</v>
      </c>
      <c r="LZP71" s="14">
        <f t="shared" si="137"/>
        <v>0</v>
      </c>
      <c r="LZQ71" s="14">
        <f t="shared" si="137"/>
        <v>0</v>
      </c>
      <c r="LZR71" s="14">
        <f t="shared" si="137"/>
        <v>0</v>
      </c>
      <c r="LZS71" s="14">
        <f t="shared" si="137"/>
        <v>0</v>
      </c>
      <c r="LZT71" s="14">
        <f t="shared" si="137"/>
        <v>0</v>
      </c>
      <c r="LZU71" s="14">
        <f t="shared" si="137"/>
        <v>0</v>
      </c>
      <c r="LZV71" s="14">
        <f t="shared" si="137"/>
        <v>0</v>
      </c>
      <c r="LZW71" s="14">
        <f t="shared" si="137"/>
        <v>0</v>
      </c>
      <c r="LZX71" s="14">
        <f t="shared" si="137"/>
        <v>0</v>
      </c>
      <c r="LZY71" s="14">
        <f t="shared" si="137"/>
        <v>0</v>
      </c>
      <c r="LZZ71" s="14">
        <f t="shared" si="137"/>
        <v>0</v>
      </c>
      <c r="MAA71" s="14">
        <f t="shared" si="137"/>
        <v>0</v>
      </c>
      <c r="MAB71" s="14">
        <f t="shared" si="137"/>
        <v>0</v>
      </c>
      <c r="MAC71" s="14">
        <f t="shared" si="137"/>
        <v>0</v>
      </c>
      <c r="MAD71" s="14">
        <f t="shared" si="137"/>
        <v>0</v>
      </c>
      <c r="MAE71" s="14">
        <f t="shared" si="137"/>
        <v>0</v>
      </c>
      <c r="MAF71" s="14">
        <f t="shared" si="137"/>
        <v>0</v>
      </c>
      <c r="MAG71" s="14">
        <f t="shared" si="137"/>
        <v>0</v>
      </c>
      <c r="MAH71" s="14">
        <f t="shared" si="137"/>
        <v>0</v>
      </c>
      <c r="MAI71" s="14">
        <f t="shared" si="137"/>
        <v>0</v>
      </c>
      <c r="MAJ71" s="14">
        <f t="shared" si="137"/>
        <v>0</v>
      </c>
      <c r="MAK71" s="14">
        <f t="shared" si="137"/>
        <v>0</v>
      </c>
      <c r="MAL71" s="14">
        <f t="shared" si="137"/>
        <v>0</v>
      </c>
      <c r="MAM71" s="14">
        <f t="shared" si="137"/>
        <v>0</v>
      </c>
      <c r="MAN71" s="14">
        <f t="shared" si="137"/>
        <v>0</v>
      </c>
      <c r="MAO71" s="14">
        <f t="shared" si="137"/>
        <v>0</v>
      </c>
      <c r="MAP71" s="14">
        <f t="shared" si="137"/>
        <v>0</v>
      </c>
      <c r="MAQ71" s="14">
        <f t="shared" si="137"/>
        <v>0</v>
      </c>
      <c r="MAR71" s="14">
        <f t="shared" si="137"/>
        <v>0</v>
      </c>
      <c r="MAS71" s="14">
        <f t="shared" si="137"/>
        <v>0</v>
      </c>
      <c r="MAT71" s="14">
        <f t="shared" si="137"/>
        <v>0</v>
      </c>
      <c r="MAU71" s="14">
        <f t="shared" si="137"/>
        <v>0</v>
      </c>
      <c r="MAV71" s="14">
        <f t="shared" ref="MAV71:MDG71" si="138">MAV70/56*100</f>
        <v>0</v>
      </c>
      <c r="MAW71" s="14">
        <f t="shared" si="138"/>
        <v>0</v>
      </c>
      <c r="MAX71" s="14">
        <f t="shared" si="138"/>
        <v>0</v>
      </c>
      <c r="MAY71" s="14">
        <f t="shared" si="138"/>
        <v>0</v>
      </c>
      <c r="MAZ71" s="14">
        <f t="shared" si="138"/>
        <v>0</v>
      </c>
      <c r="MBA71" s="14">
        <f t="shared" si="138"/>
        <v>0</v>
      </c>
      <c r="MBB71" s="14">
        <f t="shared" si="138"/>
        <v>0</v>
      </c>
      <c r="MBC71" s="14">
        <f t="shared" si="138"/>
        <v>0</v>
      </c>
      <c r="MBD71" s="14">
        <f t="shared" si="138"/>
        <v>0</v>
      </c>
      <c r="MBE71" s="14">
        <f t="shared" si="138"/>
        <v>0</v>
      </c>
      <c r="MBF71" s="14">
        <f t="shared" si="138"/>
        <v>0</v>
      </c>
      <c r="MBG71" s="14">
        <f t="shared" si="138"/>
        <v>0</v>
      </c>
      <c r="MBH71" s="14">
        <f t="shared" si="138"/>
        <v>0</v>
      </c>
      <c r="MBI71" s="14">
        <f t="shared" si="138"/>
        <v>0</v>
      </c>
      <c r="MBJ71" s="14">
        <f t="shared" si="138"/>
        <v>0</v>
      </c>
      <c r="MBK71" s="14">
        <f t="shared" si="138"/>
        <v>0</v>
      </c>
      <c r="MBL71" s="14">
        <f t="shared" si="138"/>
        <v>0</v>
      </c>
      <c r="MBM71" s="14">
        <f t="shared" si="138"/>
        <v>0</v>
      </c>
      <c r="MBN71" s="14">
        <f t="shared" si="138"/>
        <v>0</v>
      </c>
      <c r="MBO71" s="14">
        <f t="shared" si="138"/>
        <v>0</v>
      </c>
      <c r="MBP71" s="14">
        <f t="shared" si="138"/>
        <v>0</v>
      </c>
      <c r="MBQ71" s="14">
        <f t="shared" si="138"/>
        <v>0</v>
      </c>
      <c r="MBR71" s="14">
        <f t="shared" si="138"/>
        <v>0</v>
      </c>
      <c r="MBS71" s="14">
        <f t="shared" si="138"/>
        <v>0</v>
      </c>
      <c r="MBT71" s="14">
        <f t="shared" si="138"/>
        <v>0</v>
      </c>
      <c r="MBU71" s="14">
        <f t="shared" si="138"/>
        <v>0</v>
      </c>
      <c r="MBV71" s="14">
        <f t="shared" si="138"/>
        <v>0</v>
      </c>
      <c r="MBW71" s="14">
        <f t="shared" si="138"/>
        <v>0</v>
      </c>
      <c r="MBX71" s="14">
        <f t="shared" si="138"/>
        <v>0</v>
      </c>
      <c r="MBY71" s="14">
        <f t="shared" si="138"/>
        <v>0</v>
      </c>
      <c r="MBZ71" s="14">
        <f t="shared" si="138"/>
        <v>0</v>
      </c>
      <c r="MCA71" s="14">
        <f t="shared" si="138"/>
        <v>0</v>
      </c>
      <c r="MCB71" s="14">
        <f t="shared" si="138"/>
        <v>0</v>
      </c>
      <c r="MCC71" s="14">
        <f t="shared" si="138"/>
        <v>0</v>
      </c>
      <c r="MCD71" s="14">
        <f t="shared" si="138"/>
        <v>0</v>
      </c>
      <c r="MCE71" s="14">
        <f t="shared" si="138"/>
        <v>0</v>
      </c>
      <c r="MCF71" s="14">
        <f t="shared" si="138"/>
        <v>0</v>
      </c>
      <c r="MCG71" s="14">
        <f t="shared" si="138"/>
        <v>0</v>
      </c>
      <c r="MCH71" s="14">
        <f t="shared" si="138"/>
        <v>0</v>
      </c>
      <c r="MCI71" s="14">
        <f t="shared" si="138"/>
        <v>0</v>
      </c>
      <c r="MCJ71" s="14">
        <f t="shared" si="138"/>
        <v>0</v>
      </c>
      <c r="MCK71" s="14">
        <f t="shared" si="138"/>
        <v>0</v>
      </c>
      <c r="MCL71" s="14">
        <f t="shared" si="138"/>
        <v>0</v>
      </c>
      <c r="MCM71" s="14">
        <f t="shared" si="138"/>
        <v>0</v>
      </c>
      <c r="MCN71" s="14">
        <f t="shared" si="138"/>
        <v>0</v>
      </c>
      <c r="MCO71" s="14">
        <f t="shared" si="138"/>
        <v>0</v>
      </c>
      <c r="MCP71" s="14">
        <f t="shared" si="138"/>
        <v>0</v>
      </c>
      <c r="MCQ71" s="14">
        <f t="shared" si="138"/>
        <v>0</v>
      </c>
      <c r="MCR71" s="14">
        <f t="shared" si="138"/>
        <v>0</v>
      </c>
      <c r="MCS71" s="14">
        <f t="shared" si="138"/>
        <v>0</v>
      </c>
      <c r="MCT71" s="14">
        <f t="shared" si="138"/>
        <v>0</v>
      </c>
      <c r="MCU71" s="14">
        <f t="shared" si="138"/>
        <v>0</v>
      </c>
      <c r="MCV71" s="14">
        <f t="shared" si="138"/>
        <v>0</v>
      </c>
      <c r="MCW71" s="14">
        <f t="shared" si="138"/>
        <v>0</v>
      </c>
      <c r="MCX71" s="14">
        <f t="shared" si="138"/>
        <v>0</v>
      </c>
      <c r="MCY71" s="14">
        <f t="shared" si="138"/>
        <v>0</v>
      </c>
      <c r="MCZ71" s="14">
        <f t="shared" si="138"/>
        <v>0</v>
      </c>
      <c r="MDA71" s="14">
        <f t="shared" si="138"/>
        <v>0</v>
      </c>
      <c r="MDB71" s="14">
        <f t="shared" si="138"/>
        <v>0</v>
      </c>
      <c r="MDC71" s="14">
        <f t="shared" si="138"/>
        <v>0</v>
      </c>
      <c r="MDD71" s="14">
        <f t="shared" si="138"/>
        <v>0</v>
      </c>
      <c r="MDE71" s="14">
        <f t="shared" si="138"/>
        <v>0</v>
      </c>
      <c r="MDF71" s="14">
        <f t="shared" si="138"/>
        <v>0</v>
      </c>
      <c r="MDG71" s="14">
        <f t="shared" si="138"/>
        <v>0</v>
      </c>
      <c r="MDH71" s="14">
        <f t="shared" ref="MDH71:MFS71" si="139">MDH70/56*100</f>
        <v>0</v>
      </c>
      <c r="MDI71" s="14">
        <f t="shared" si="139"/>
        <v>0</v>
      </c>
      <c r="MDJ71" s="14">
        <f t="shared" si="139"/>
        <v>0</v>
      </c>
      <c r="MDK71" s="14">
        <f t="shared" si="139"/>
        <v>0</v>
      </c>
      <c r="MDL71" s="14">
        <f t="shared" si="139"/>
        <v>0</v>
      </c>
      <c r="MDM71" s="14">
        <f t="shared" si="139"/>
        <v>0</v>
      </c>
      <c r="MDN71" s="14">
        <f t="shared" si="139"/>
        <v>0</v>
      </c>
      <c r="MDO71" s="14">
        <f t="shared" si="139"/>
        <v>0</v>
      </c>
      <c r="MDP71" s="14">
        <f t="shared" si="139"/>
        <v>0</v>
      </c>
      <c r="MDQ71" s="14">
        <f t="shared" si="139"/>
        <v>0</v>
      </c>
      <c r="MDR71" s="14">
        <f t="shared" si="139"/>
        <v>0</v>
      </c>
      <c r="MDS71" s="14">
        <f t="shared" si="139"/>
        <v>0</v>
      </c>
      <c r="MDT71" s="14">
        <f t="shared" si="139"/>
        <v>0</v>
      </c>
      <c r="MDU71" s="14">
        <f t="shared" si="139"/>
        <v>0</v>
      </c>
      <c r="MDV71" s="14">
        <f t="shared" si="139"/>
        <v>0</v>
      </c>
      <c r="MDW71" s="14">
        <f t="shared" si="139"/>
        <v>0</v>
      </c>
      <c r="MDX71" s="14">
        <f t="shared" si="139"/>
        <v>0</v>
      </c>
      <c r="MDY71" s="14">
        <f t="shared" si="139"/>
        <v>0</v>
      </c>
      <c r="MDZ71" s="14">
        <f t="shared" si="139"/>
        <v>0</v>
      </c>
      <c r="MEA71" s="14">
        <f t="shared" si="139"/>
        <v>0</v>
      </c>
      <c r="MEB71" s="14">
        <f t="shared" si="139"/>
        <v>0</v>
      </c>
      <c r="MEC71" s="14">
        <f t="shared" si="139"/>
        <v>0</v>
      </c>
      <c r="MED71" s="14">
        <f t="shared" si="139"/>
        <v>0</v>
      </c>
      <c r="MEE71" s="14">
        <f t="shared" si="139"/>
        <v>0</v>
      </c>
      <c r="MEF71" s="14">
        <f t="shared" si="139"/>
        <v>0</v>
      </c>
      <c r="MEG71" s="14">
        <f t="shared" si="139"/>
        <v>0</v>
      </c>
      <c r="MEH71" s="14">
        <f t="shared" si="139"/>
        <v>0</v>
      </c>
      <c r="MEI71" s="14">
        <f t="shared" si="139"/>
        <v>0</v>
      </c>
      <c r="MEJ71" s="14">
        <f t="shared" si="139"/>
        <v>0</v>
      </c>
      <c r="MEK71" s="14">
        <f t="shared" si="139"/>
        <v>0</v>
      </c>
      <c r="MEL71" s="14">
        <f t="shared" si="139"/>
        <v>0</v>
      </c>
      <c r="MEM71" s="14">
        <f t="shared" si="139"/>
        <v>0</v>
      </c>
      <c r="MEN71" s="14">
        <f t="shared" si="139"/>
        <v>0</v>
      </c>
      <c r="MEO71" s="14">
        <f t="shared" si="139"/>
        <v>0</v>
      </c>
      <c r="MEP71" s="14">
        <f t="shared" si="139"/>
        <v>0</v>
      </c>
      <c r="MEQ71" s="14">
        <f t="shared" si="139"/>
        <v>0</v>
      </c>
      <c r="MER71" s="14">
        <f t="shared" si="139"/>
        <v>0</v>
      </c>
      <c r="MES71" s="14">
        <f t="shared" si="139"/>
        <v>0</v>
      </c>
      <c r="MET71" s="14">
        <f t="shared" si="139"/>
        <v>0</v>
      </c>
      <c r="MEU71" s="14">
        <f t="shared" si="139"/>
        <v>0</v>
      </c>
      <c r="MEV71" s="14">
        <f t="shared" si="139"/>
        <v>0</v>
      </c>
      <c r="MEW71" s="14">
        <f t="shared" si="139"/>
        <v>0</v>
      </c>
      <c r="MEX71" s="14">
        <f t="shared" si="139"/>
        <v>0</v>
      </c>
      <c r="MEY71" s="14">
        <f t="shared" si="139"/>
        <v>0</v>
      </c>
      <c r="MEZ71" s="14">
        <f t="shared" si="139"/>
        <v>0</v>
      </c>
      <c r="MFA71" s="14">
        <f t="shared" si="139"/>
        <v>0</v>
      </c>
      <c r="MFB71" s="14">
        <f t="shared" si="139"/>
        <v>0</v>
      </c>
      <c r="MFC71" s="14">
        <f t="shared" si="139"/>
        <v>0</v>
      </c>
      <c r="MFD71" s="14">
        <f t="shared" si="139"/>
        <v>0</v>
      </c>
      <c r="MFE71" s="14">
        <f t="shared" si="139"/>
        <v>0</v>
      </c>
      <c r="MFF71" s="14">
        <f t="shared" si="139"/>
        <v>0</v>
      </c>
      <c r="MFG71" s="14">
        <f t="shared" si="139"/>
        <v>0</v>
      </c>
      <c r="MFH71" s="14">
        <f t="shared" si="139"/>
        <v>0</v>
      </c>
      <c r="MFI71" s="14">
        <f t="shared" si="139"/>
        <v>0</v>
      </c>
      <c r="MFJ71" s="14">
        <f t="shared" si="139"/>
        <v>0</v>
      </c>
      <c r="MFK71" s="14">
        <f t="shared" si="139"/>
        <v>0</v>
      </c>
      <c r="MFL71" s="14">
        <f t="shared" si="139"/>
        <v>0</v>
      </c>
      <c r="MFM71" s="14">
        <f t="shared" si="139"/>
        <v>0</v>
      </c>
      <c r="MFN71" s="14">
        <f t="shared" si="139"/>
        <v>0</v>
      </c>
      <c r="MFO71" s="14">
        <f t="shared" si="139"/>
        <v>0</v>
      </c>
      <c r="MFP71" s="14">
        <f t="shared" si="139"/>
        <v>0</v>
      </c>
      <c r="MFQ71" s="14">
        <f t="shared" si="139"/>
        <v>0</v>
      </c>
      <c r="MFR71" s="14">
        <f t="shared" si="139"/>
        <v>0</v>
      </c>
      <c r="MFS71" s="14">
        <f t="shared" si="139"/>
        <v>0</v>
      </c>
      <c r="MFT71" s="14">
        <f t="shared" ref="MFT71:MIE71" si="140">MFT70/56*100</f>
        <v>0</v>
      </c>
      <c r="MFU71" s="14">
        <f t="shared" si="140"/>
        <v>0</v>
      </c>
      <c r="MFV71" s="14">
        <f t="shared" si="140"/>
        <v>0</v>
      </c>
      <c r="MFW71" s="14">
        <f t="shared" si="140"/>
        <v>0</v>
      </c>
      <c r="MFX71" s="14">
        <f t="shared" si="140"/>
        <v>0</v>
      </c>
      <c r="MFY71" s="14">
        <f t="shared" si="140"/>
        <v>0</v>
      </c>
      <c r="MFZ71" s="14">
        <f t="shared" si="140"/>
        <v>0</v>
      </c>
      <c r="MGA71" s="14">
        <f t="shared" si="140"/>
        <v>0</v>
      </c>
      <c r="MGB71" s="14">
        <f t="shared" si="140"/>
        <v>0</v>
      </c>
      <c r="MGC71" s="14">
        <f t="shared" si="140"/>
        <v>0</v>
      </c>
      <c r="MGD71" s="14">
        <f t="shared" si="140"/>
        <v>0</v>
      </c>
      <c r="MGE71" s="14">
        <f t="shared" si="140"/>
        <v>0</v>
      </c>
      <c r="MGF71" s="14">
        <f t="shared" si="140"/>
        <v>0</v>
      </c>
      <c r="MGG71" s="14">
        <f t="shared" si="140"/>
        <v>0</v>
      </c>
      <c r="MGH71" s="14">
        <f t="shared" si="140"/>
        <v>0</v>
      </c>
      <c r="MGI71" s="14">
        <f t="shared" si="140"/>
        <v>0</v>
      </c>
      <c r="MGJ71" s="14">
        <f t="shared" si="140"/>
        <v>0</v>
      </c>
      <c r="MGK71" s="14">
        <f t="shared" si="140"/>
        <v>0</v>
      </c>
      <c r="MGL71" s="14">
        <f t="shared" si="140"/>
        <v>0</v>
      </c>
      <c r="MGM71" s="14">
        <f t="shared" si="140"/>
        <v>0</v>
      </c>
      <c r="MGN71" s="14">
        <f t="shared" si="140"/>
        <v>0</v>
      </c>
      <c r="MGO71" s="14">
        <f t="shared" si="140"/>
        <v>0</v>
      </c>
      <c r="MGP71" s="14">
        <f t="shared" si="140"/>
        <v>0</v>
      </c>
      <c r="MGQ71" s="14">
        <f t="shared" si="140"/>
        <v>0</v>
      </c>
      <c r="MGR71" s="14">
        <f t="shared" si="140"/>
        <v>0</v>
      </c>
      <c r="MGS71" s="14">
        <f t="shared" si="140"/>
        <v>0</v>
      </c>
      <c r="MGT71" s="14">
        <f t="shared" si="140"/>
        <v>0</v>
      </c>
      <c r="MGU71" s="14">
        <f t="shared" si="140"/>
        <v>0</v>
      </c>
      <c r="MGV71" s="14">
        <f t="shared" si="140"/>
        <v>0</v>
      </c>
      <c r="MGW71" s="14">
        <f t="shared" si="140"/>
        <v>0</v>
      </c>
      <c r="MGX71" s="14">
        <f t="shared" si="140"/>
        <v>0</v>
      </c>
      <c r="MGY71" s="14">
        <f t="shared" si="140"/>
        <v>0</v>
      </c>
      <c r="MGZ71" s="14">
        <f t="shared" si="140"/>
        <v>0</v>
      </c>
      <c r="MHA71" s="14">
        <f t="shared" si="140"/>
        <v>0</v>
      </c>
      <c r="MHB71" s="14">
        <f t="shared" si="140"/>
        <v>0</v>
      </c>
      <c r="MHC71" s="14">
        <f t="shared" si="140"/>
        <v>0</v>
      </c>
      <c r="MHD71" s="14">
        <f t="shared" si="140"/>
        <v>0</v>
      </c>
      <c r="MHE71" s="14">
        <f t="shared" si="140"/>
        <v>0</v>
      </c>
      <c r="MHF71" s="14">
        <f t="shared" si="140"/>
        <v>0</v>
      </c>
      <c r="MHG71" s="14">
        <f t="shared" si="140"/>
        <v>0</v>
      </c>
      <c r="MHH71" s="14">
        <f t="shared" si="140"/>
        <v>0</v>
      </c>
      <c r="MHI71" s="14">
        <f t="shared" si="140"/>
        <v>0</v>
      </c>
      <c r="MHJ71" s="14">
        <f t="shared" si="140"/>
        <v>0</v>
      </c>
      <c r="MHK71" s="14">
        <f t="shared" si="140"/>
        <v>0</v>
      </c>
      <c r="MHL71" s="14">
        <f t="shared" si="140"/>
        <v>0</v>
      </c>
      <c r="MHM71" s="14">
        <f t="shared" si="140"/>
        <v>0</v>
      </c>
      <c r="MHN71" s="14">
        <f t="shared" si="140"/>
        <v>0</v>
      </c>
      <c r="MHO71" s="14">
        <f t="shared" si="140"/>
        <v>0</v>
      </c>
      <c r="MHP71" s="14">
        <f t="shared" si="140"/>
        <v>0</v>
      </c>
      <c r="MHQ71" s="14">
        <f t="shared" si="140"/>
        <v>0</v>
      </c>
      <c r="MHR71" s="14">
        <f t="shared" si="140"/>
        <v>0</v>
      </c>
      <c r="MHS71" s="14">
        <f t="shared" si="140"/>
        <v>0</v>
      </c>
      <c r="MHT71" s="14">
        <f t="shared" si="140"/>
        <v>0</v>
      </c>
      <c r="MHU71" s="14">
        <f t="shared" si="140"/>
        <v>0</v>
      </c>
      <c r="MHV71" s="14">
        <f t="shared" si="140"/>
        <v>0</v>
      </c>
      <c r="MHW71" s="14">
        <f t="shared" si="140"/>
        <v>0</v>
      </c>
      <c r="MHX71" s="14">
        <f t="shared" si="140"/>
        <v>0</v>
      </c>
      <c r="MHY71" s="14">
        <f t="shared" si="140"/>
        <v>0</v>
      </c>
      <c r="MHZ71" s="14">
        <f t="shared" si="140"/>
        <v>0</v>
      </c>
      <c r="MIA71" s="14">
        <f t="shared" si="140"/>
        <v>0</v>
      </c>
      <c r="MIB71" s="14">
        <f t="shared" si="140"/>
        <v>0</v>
      </c>
      <c r="MIC71" s="14">
        <f t="shared" si="140"/>
        <v>0</v>
      </c>
      <c r="MID71" s="14">
        <f t="shared" si="140"/>
        <v>0</v>
      </c>
      <c r="MIE71" s="14">
        <f t="shared" si="140"/>
        <v>0</v>
      </c>
      <c r="MIF71" s="14">
        <f t="shared" ref="MIF71:MKQ71" si="141">MIF70/56*100</f>
        <v>0</v>
      </c>
      <c r="MIG71" s="14">
        <f t="shared" si="141"/>
        <v>0</v>
      </c>
      <c r="MIH71" s="14">
        <f t="shared" si="141"/>
        <v>0</v>
      </c>
      <c r="MII71" s="14">
        <f t="shared" si="141"/>
        <v>0</v>
      </c>
      <c r="MIJ71" s="14">
        <f t="shared" si="141"/>
        <v>0</v>
      </c>
      <c r="MIK71" s="14">
        <f t="shared" si="141"/>
        <v>0</v>
      </c>
      <c r="MIL71" s="14">
        <f t="shared" si="141"/>
        <v>0</v>
      </c>
      <c r="MIM71" s="14">
        <f t="shared" si="141"/>
        <v>0</v>
      </c>
      <c r="MIN71" s="14">
        <f t="shared" si="141"/>
        <v>0</v>
      </c>
      <c r="MIO71" s="14">
        <f t="shared" si="141"/>
        <v>0</v>
      </c>
      <c r="MIP71" s="14">
        <f t="shared" si="141"/>
        <v>0</v>
      </c>
      <c r="MIQ71" s="14">
        <f t="shared" si="141"/>
        <v>0</v>
      </c>
      <c r="MIR71" s="14">
        <f t="shared" si="141"/>
        <v>0</v>
      </c>
      <c r="MIS71" s="14">
        <f t="shared" si="141"/>
        <v>0</v>
      </c>
      <c r="MIT71" s="14">
        <f t="shared" si="141"/>
        <v>0</v>
      </c>
      <c r="MIU71" s="14">
        <f t="shared" si="141"/>
        <v>0</v>
      </c>
      <c r="MIV71" s="14">
        <f t="shared" si="141"/>
        <v>0</v>
      </c>
      <c r="MIW71" s="14">
        <f t="shared" si="141"/>
        <v>0</v>
      </c>
      <c r="MIX71" s="14">
        <f t="shared" si="141"/>
        <v>0</v>
      </c>
      <c r="MIY71" s="14">
        <f t="shared" si="141"/>
        <v>0</v>
      </c>
      <c r="MIZ71" s="14">
        <f t="shared" si="141"/>
        <v>0</v>
      </c>
      <c r="MJA71" s="14">
        <f t="shared" si="141"/>
        <v>0</v>
      </c>
      <c r="MJB71" s="14">
        <f t="shared" si="141"/>
        <v>0</v>
      </c>
      <c r="MJC71" s="14">
        <f t="shared" si="141"/>
        <v>0</v>
      </c>
      <c r="MJD71" s="14">
        <f t="shared" si="141"/>
        <v>0</v>
      </c>
      <c r="MJE71" s="14">
        <f t="shared" si="141"/>
        <v>0</v>
      </c>
      <c r="MJF71" s="14">
        <f t="shared" si="141"/>
        <v>0</v>
      </c>
      <c r="MJG71" s="14">
        <f t="shared" si="141"/>
        <v>0</v>
      </c>
      <c r="MJH71" s="14">
        <f t="shared" si="141"/>
        <v>0</v>
      </c>
      <c r="MJI71" s="14">
        <f t="shared" si="141"/>
        <v>0</v>
      </c>
      <c r="MJJ71" s="14">
        <f t="shared" si="141"/>
        <v>0</v>
      </c>
      <c r="MJK71" s="14">
        <f t="shared" si="141"/>
        <v>0</v>
      </c>
      <c r="MJL71" s="14">
        <f t="shared" si="141"/>
        <v>0</v>
      </c>
      <c r="MJM71" s="14">
        <f t="shared" si="141"/>
        <v>0</v>
      </c>
      <c r="MJN71" s="14">
        <f t="shared" si="141"/>
        <v>0</v>
      </c>
      <c r="MJO71" s="14">
        <f t="shared" si="141"/>
        <v>0</v>
      </c>
      <c r="MJP71" s="14">
        <f t="shared" si="141"/>
        <v>0</v>
      </c>
      <c r="MJQ71" s="14">
        <f t="shared" si="141"/>
        <v>0</v>
      </c>
      <c r="MJR71" s="14">
        <f t="shared" si="141"/>
        <v>0</v>
      </c>
      <c r="MJS71" s="14">
        <f t="shared" si="141"/>
        <v>0</v>
      </c>
      <c r="MJT71" s="14">
        <f t="shared" si="141"/>
        <v>0</v>
      </c>
      <c r="MJU71" s="14">
        <f t="shared" si="141"/>
        <v>0</v>
      </c>
      <c r="MJV71" s="14">
        <f t="shared" si="141"/>
        <v>0</v>
      </c>
      <c r="MJW71" s="14">
        <f t="shared" si="141"/>
        <v>0</v>
      </c>
      <c r="MJX71" s="14">
        <f t="shared" si="141"/>
        <v>0</v>
      </c>
      <c r="MJY71" s="14">
        <f t="shared" si="141"/>
        <v>0</v>
      </c>
      <c r="MJZ71" s="14">
        <f t="shared" si="141"/>
        <v>0</v>
      </c>
      <c r="MKA71" s="14">
        <f t="shared" si="141"/>
        <v>0</v>
      </c>
      <c r="MKB71" s="14">
        <f t="shared" si="141"/>
        <v>0</v>
      </c>
      <c r="MKC71" s="14">
        <f t="shared" si="141"/>
        <v>0</v>
      </c>
      <c r="MKD71" s="14">
        <f t="shared" si="141"/>
        <v>0</v>
      </c>
      <c r="MKE71" s="14">
        <f t="shared" si="141"/>
        <v>0</v>
      </c>
      <c r="MKF71" s="14">
        <f t="shared" si="141"/>
        <v>0</v>
      </c>
      <c r="MKG71" s="14">
        <f t="shared" si="141"/>
        <v>0</v>
      </c>
      <c r="MKH71" s="14">
        <f t="shared" si="141"/>
        <v>0</v>
      </c>
      <c r="MKI71" s="14">
        <f t="shared" si="141"/>
        <v>0</v>
      </c>
      <c r="MKJ71" s="14">
        <f t="shared" si="141"/>
        <v>0</v>
      </c>
      <c r="MKK71" s="14">
        <f t="shared" si="141"/>
        <v>0</v>
      </c>
      <c r="MKL71" s="14">
        <f t="shared" si="141"/>
        <v>0</v>
      </c>
      <c r="MKM71" s="14">
        <f t="shared" si="141"/>
        <v>0</v>
      </c>
      <c r="MKN71" s="14">
        <f t="shared" si="141"/>
        <v>0</v>
      </c>
      <c r="MKO71" s="14">
        <f t="shared" si="141"/>
        <v>0</v>
      </c>
      <c r="MKP71" s="14">
        <f t="shared" si="141"/>
        <v>0</v>
      </c>
      <c r="MKQ71" s="14">
        <f t="shared" si="141"/>
        <v>0</v>
      </c>
      <c r="MKR71" s="14">
        <f t="shared" ref="MKR71:MNC71" si="142">MKR70/56*100</f>
        <v>0</v>
      </c>
      <c r="MKS71" s="14">
        <f t="shared" si="142"/>
        <v>0</v>
      </c>
      <c r="MKT71" s="14">
        <f t="shared" si="142"/>
        <v>0</v>
      </c>
      <c r="MKU71" s="14">
        <f t="shared" si="142"/>
        <v>0</v>
      </c>
      <c r="MKV71" s="14">
        <f t="shared" si="142"/>
        <v>0</v>
      </c>
      <c r="MKW71" s="14">
        <f t="shared" si="142"/>
        <v>0</v>
      </c>
      <c r="MKX71" s="14">
        <f t="shared" si="142"/>
        <v>0</v>
      </c>
      <c r="MKY71" s="14">
        <f t="shared" si="142"/>
        <v>0</v>
      </c>
      <c r="MKZ71" s="14">
        <f t="shared" si="142"/>
        <v>0</v>
      </c>
      <c r="MLA71" s="14">
        <f t="shared" si="142"/>
        <v>0</v>
      </c>
      <c r="MLB71" s="14">
        <f t="shared" si="142"/>
        <v>0</v>
      </c>
      <c r="MLC71" s="14">
        <f t="shared" si="142"/>
        <v>0</v>
      </c>
      <c r="MLD71" s="14">
        <f t="shared" si="142"/>
        <v>0</v>
      </c>
      <c r="MLE71" s="14">
        <f t="shared" si="142"/>
        <v>0</v>
      </c>
      <c r="MLF71" s="14">
        <f t="shared" si="142"/>
        <v>0</v>
      </c>
      <c r="MLG71" s="14">
        <f t="shared" si="142"/>
        <v>0</v>
      </c>
      <c r="MLH71" s="14">
        <f t="shared" si="142"/>
        <v>0</v>
      </c>
      <c r="MLI71" s="14">
        <f t="shared" si="142"/>
        <v>0</v>
      </c>
      <c r="MLJ71" s="14">
        <f t="shared" si="142"/>
        <v>0</v>
      </c>
      <c r="MLK71" s="14">
        <f t="shared" si="142"/>
        <v>0</v>
      </c>
      <c r="MLL71" s="14">
        <f t="shared" si="142"/>
        <v>0</v>
      </c>
      <c r="MLM71" s="14">
        <f t="shared" si="142"/>
        <v>0</v>
      </c>
      <c r="MLN71" s="14">
        <f t="shared" si="142"/>
        <v>0</v>
      </c>
      <c r="MLO71" s="14">
        <f t="shared" si="142"/>
        <v>0</v>
      </c>
      <c r="MLP71" s="14">
        <f t="shared" si="142"/>
        <v>0</v>
      </c>
      <c r="MLQ71" s="14">
        <f t="shared" si="142"/>
        <v>0</v>
      </c>
      <c r="MLR71" s="14">
        <f t="shared" si="142"/>
        <v>0</v>
      </c>
      <c r="MLS71" s="14">
        <f t="shared" si="142"/>
        <v>0</v>
      </c>
      <c r="MLT71" s="14">
        <f t="shared" si="142"/>
        <v>0</v>
      </c>
      <c r="MLU71" s="14">
        <f t="shared" si="142"/>
        <v>0</v>
      </c>
      <c r="MLV71" s="14">
        <f t="shared" si="142"/>
        <v>0</v>
      </c>
      <c r="MLW71" s="14">
        <f t="shared" si="142"/>
        <v>0</v>
      </c>
      <c r="MLX71" s="14">
        <f t="shared" si="142"/>
        <v>0</v>
      </c>
      <c r="MLY71" s="14">
        <f t="shared" si="142"/>
        <v>0</v>
      </c>
      <c r="MLZ71" s="14">
        <f t="shared" si="142"/>
        <v>0</v>
      </c>
      <c r="MMA71" s="14">
        <f t="shared" si="142"/>
        <v>0</v>
      </c>
      <c r="MMB71" s="14">
        <f t="shared" si="142"/>
        <v>0</v>
      </c>
      <c r="MMC71" s="14">
        <f t="shared" si="142"/>
        <v>0</v>
      </c>
      <c r="MMD71" s="14">
        <f t="shared" si="142"/>
        <v>0</v>
      </c>
      <c r="MME71" s="14">
        <f t="shared" si="142"/>
        <v>0</v>
      </c>
      <c r="MMF71" s="14">
        <f t="shared" si="142"/>
        <v>0</v>
      </c>
      <c r="MMG71" s="14">
        <f t="shared" si="142"/>
        <v>0</v>
      </c>
      <c r="MMH71" s="14">
        <f t="shared" si="142"/>
        <v>0</v>
      </c>
      <c r="MMI71" s="14">
        <f t="shared" si="142"/>
        <v>0</v>
      </c>
      <c r="MMJ71" s="14">
        <f t="shared" si="142"/>
        <v>0</v>
      </c>
      <c r="MMK71" s="14">
        <f t="shared" si="142"/>
        <v>0</v>
      </c>
      <c r="MML71" s="14">
        <f t="shared" si="142"/>
        <v>0</v>
      </c>
      <c r="MMM71" s="14">
        <f t="shared" si="142"/>
        <v>0</v>
      </c>
      <c r="MMN71" s="14">
        <f t="shared" si="142"/>
        <v>0</v>
      </c>
      <c r="MMO71" s="14">
        <f t="shared" si="142"/>
        <v>0</v>
      </c>
      <c r="MMP71" s="14">
        <f t="shared" si="142"/>
        <v>0</v>
      </c>
      <c r="MMQ71" s="14">
        <f t="shared" si="142"/>
        <v>0</v>
      </c>
      <c r="MMR71" s="14">
        <f t="shared" si="142"/>
        <v>0</v>
      </c>
      <c r="MMS71" s="14">
        <f t="shared" si="142"/>
        <v>0</v>
      </c>
      <c r="MMT71" s="14">
        <f t="shared" si="142"/>
        <v>0</v>
      </c>
      <c r="MMU71" s="14">
        <f t="shared" si="142"/>
        <v>0</v>
      </c>
      <c r="MMV71" s="14">
        <f t="shared" si="142"/>
        <v>0</v>
      </c>
      <c r="MMW71" s="14">
        <f t="shared" si="142"/>
        <v>0</v>
      </c>
      <c r="MMX71" s="14">
        <f t="shared" si="142"/>
        <v>0</v>
      </c>
      <c r="MMY71" s="14">
        <f t="shared" si="142"/>
        <v>0</v>
      </c>
      <c r="MMZ71" s="14">
        <f t="shared" si="142"/>
        <v>0</v>
      </c>
      <c r="MNA71" s="14">
        <f t="shared" si="142"/>
        <v>0</v>
      </c>
      <c r="MNB71" s="14">
        <f t="shared" si="142"/>
        <v>0</v>
      </c>
      <c r="MNC71" s="14">
        <f t="shared" si="142"/>
        <v>0</v>
      </c>
      <c r="MND71" s="14">
        <f t="shared" ref="MND71:MPO71" si="143">MND70/56*100</f>
        <v>0</v>
      </c>
      <c r="MNE71" s="14">
        <f t="shared" si="143"/>
        <v>0</v>
      </c>
      <c r="MNF71" s="14">
        <f t="shared" si="143"/>
        <v>0</v>
      </c>
      <c r="MNG71" s="14">
        <f t="shared" si="143"/>
        <v>0</v>
      </c>
      <c r="MNH71" s="14">
        <f t="shared" si="143"/>
        <v>0</v>
      </c>
      <c r="MNI71" s="14">
        <f t="shared" si="143"/>
        <v>0</v>
      </c>
      <c r="MNJ71" s="14">
        <f t="shared" si="143"/>
        <v>0</v>
      </c>
      <c r="MNK71" s="14">
        <f t="shared" si="143"/>
        <v>0</v>
      </c>
      <c r="MNL71" s="14">
        <f t="shared" si="143"/>
        <v>0</v>
      </c>
      <c r="MNM71" s="14">
        <f t="shared" si="143"/>
        <v>0</v>
      </c>
      <c r="MNN71" s="14">
        <f t="shared" si="143"/>
        <v>0</v>
      </c>
      <c r="MNO71" s="14">
        <f t="shared" si="143"/>
        <v>0</v>
      </c>
      <c r="MNP71" s="14">
        <f t="shared" si="143"/>
        <v>0</v>
      </c>
      <c r="MNQ71" s="14">
        <f t="shared" si="143"/>
        <v>0</v>
      </c>
      <c r="MNR71" s="14">
        <f t="shared" si="143"/>
        <v>0</v>
      </c>
      <c r="MNS71" s="14">
        <f t="shared" si="143"/>
        <v>0</v>
      </c>
      <c r="MNT71" s="14">
        <f t="shared" si="143"/>
        <v>0</v>
      </c>
      <c r="MNU71" s="14">
        <f t="shared" si="143"/>
        <v>0</v>
      </c>
      <c r="MNV71" s="14">
        <f t="shared" si="143"/>
        <v>0</v>
      </c>
      <c r="MNW71" s="14">
        <f t="shared" si="143"/>
        <v>0</v>
      </c>
      <c r="MNX71" s="14">
        <f t="shared" si="143"/>
        <v>0</v>
      </c>
      <c r="MNY71" s="14">
        <f t="shared" si="143"/>
        <v>0</v>
      </c>
      <c r="MNZ71" s="14">
        <f t="shared" si="143"/>
        <v>0</v>
      </c>
      <c r="MOA71" s="14">
        <f t="shared" si="143"/>
        <v>0</v>
      </c>
      <c r="MOB71" s="14">
        <f t="shared" si="143"/>
        <v>0</v>
      </c>
      <c r="MOC71" s="14">
        <f t="shared" si="143"/>
        <v>0</v>
      </c>
      <c r="MOD71" s="14">
        <f t="shared" si="143"/>
        <v>0</v>
      </c>
      <c r="MOE71" s="14">
        <f t="shared" si="143"/>
        <v>0</v>
      </c>
      <c r="MOF71" s="14">
        <f t="shared" si="143"/>
        <v>0</v>
      </c>
      <c r="MOG71" s="14">
        <f t="shared" si="143"/>
        <v>0</v>
      </c>
      <c r="MOH71" s="14">
        <f t="shared" si="143"/>
        <v>0</v>
      </c>
      <c r="MOI71" s="14">
        <f t="shared" si="143"/>
        <v>0</v>
      </c>
      <c r="MOJ71" s="14">
        <f t="shared" si="143"/>
        <v>0</v>
      </c>
      <c r="MOK71" s="14">
        <f t="shared" si="143"/>
        <v>0</v>
      </c>
      <c r="MOL71" s="14">
        <f t="shared" si="143"/>
        <v>0</v>
      </c>
      <c r="MOM71" s="14">
        <f t="shared" si="143"/>
        <v>0</v>
      </c>
      <c r="MON71" s="14">
        <f t="shared" si="143"/>
        <v>0</v>
      </c>
      <c r="MOO71" s="14">
        <f t="shared" si="143"/>
        <v>0</v>
      </c>
      <c r="MOP71" s="14">
        <f t="shared" si="143"/>
        <v>0</v>
      </c>
      <c r="MOQ71" s="14">
        <f t="shared" si="143"/>
        <v>0</v>
      </c>
      <c r="MOR71" s="14">
        <f t="shared" si="143"/>
        <v>0</v>
      </c>
      <c r="MOS71" s="14">
        <f t="shared" si="143"/>
        <v>0</v>
      </c>
      <c r="MOT71" s="14">
        <f t="shared" si="143"/>
        <v>0</v>
      </c>
      <c r="MOU71" s="14">
        <f t="shared" si="143"/>
        <v>0</v>
      </c>
      <c r="MOV71" s="14">
        <f t="shared" si="143"/>
        <v>0</v>
      </c>
      <c r="MOW71" s="14">
        <f t="shared" si="143"/>
        <v>0</v>
      </c>
      <c r="MOX71" s="14">
        <f t="shared" si="143"/>
        <v>0</v>
      </c>
      <c r="MOY71" s="14">
        <f t="shared" si="143"/>
        <v>0</v>
      </c>
      <c r="MOZ71" s="14">
        <f t="shared" si="143"/>
        <v>0</v>
      </c>
      <c r="MPA71" s="14">
        <f t="shared" si="143"/>
        <v>0</v>
      </c>
      <c r="MPB71" s="14">
        <f t="shared" si="143"/>
        <v>0</v>
      </c>
      <c r="MPC71" s="14">
        <f t="shared" si="143"/>
        <v>0</v>
      </c>
      <c r="MPD71" s="14">
        <f t="shared" si="143"/>
        <v>0</v>
      </c>
      <c r="MPE71" s="14">
        <f t="shared" si="143"/>
        <v>0</v>
      </c>
      <c r="MPF71" s="14">
        <f t="shared" si="143"/>
        <v>0</v>
      </c>
      <c r="MPG71" s="14">
        <f t="shared" si="143"/>
        <v>0</v>
      </c>
      <c r="MPH71" s="14">
        <f t="shared" si="143"/>
        <v>0</v>
      </c>
      <c r="MPI71" s="14">
        <f t="shared" si="143"/>
        <v>0</v>
      </c>
      <c r="MPJ71" s="14">
        <f t="shared" si="143"/>
        <v>0</v>
      </c>
      <c r="MPK71" s="14">
        <f t="shared" si="143"/>
        <v>0</v>
      </c>
      <c r="MPL71" s="14">
        <f t="shared" si="143"/>
        <v>0</v>
      </c>
      <c r="MPM71" s="14">
        <f t="shared" si="143"/>
        <v>0</v>
      </c>
      <c r="MPN71" s="14">
        <f t="shared" si="143"/>
        <v>0</v>
      </c>
      <c r="MPO71" s="14">
        <f t="shared" si="143"/>
        <v>0</v>
      </c>
      <c r="MPP71" s="14">
        <f t="shared" ref="MPP71:MSA71" si="144">MPP70/56*100</f>
        <v>0</v>
      </c>
      <c r="MPQ71" s="14">
        <f t="shared" si="144"/>
        <v>0</v>
      </c>
      <c r="MPR71" s="14">
        <f t="shared" si="144"/>
        <v>0</v>
      </c>
      <c r="MPS71" s="14">
        <f t="shared" si="144"/>
        <v>0</v>
      </c>
      <c r="MPT71" s="14">
        <f t="shared" si="144"/>
        <v>0</v>
      </c>
      <c r="MPU71" s="14">
        <f t="shared" si="144"/>
        <v>0</v>
      </c>
      <c r="MPV71" s="14">
        <f t="shared" si="144"/>
        <v>0</v>
      </c>
      <c r="MPW71" s="14">
        <f t="shared" si="144"/>
        <v>0</v>
      </c>
      <c r="MPX71" s="14">
        <f t="shared" si="144"/>
        <v>0</v>
      </c>
      <c r="MPY71" s="14">
        <f t="shared" si="144"/>
        <v>0</v>
      </c>
      <c r="MPZ71" s="14">
        <f t="shared" si="144"/>
        <v>0</v>
      </c>
      <c r="MQA71" s="14">
        <f t="shared" si="144"/>
        <v>0</v>
      </c>
      <c r="MQB71" s="14">
        <f t="shared" si="144"/>
        <v>0</v>
      </c>
      <c r="MQC71" s="14">
        <f t="shared" si="144"/>
        <v>0</v>
      </c>
      <c r="MQD71" s="14">
        <f t="shared" si="144"/>
        <v>0</v>
      </c>
      <c r="MQE71" s="14">
        <f t="shared" si="144"/>
        <v>0</v>
      </c>
      <c r="MQF71" s="14">
        <f t="shared" si="144"/>
        <v>0</v>
      </c>
      <c r="MQG71" s="14">
        <f t="shared" si="144"/>
        <v>0</v>
      </c>
      <c r="MQH71" s="14">
        <f t="shared" si="144"/>
        <v>0</v>
      </c>
      <c r="MQI71" s="14">
        <f t="shared" si="144"/>
        <v>0</v>
      </c>
      <c r="MQJ71" s="14">
        <f t="shared" si="144"/>
        <v>0</v>
      </c>
      <c r="MQK71" s="14">
        <f t="shared" si="144"/>
        <v>0</v>
      </c>
      <c r="MQL71" s="14">
        <f t="shared" si="144"/>
        <v>0</v>
      </c>
      <c r="MQM71" s="14">
        <f t="shared" si="144"/>
        <v>0</v>
      </c>
      <c r="MQN71" s="14">
        <f t="shared" si="144"/>
        <v>0</v>
      </c>
      <c r="MQO71" s="14">
        <f t="shared" si="144"/>
        <v>0</v>
      </c>
      <c r="MQP71" s="14">
        <f t="shared" si="144"/>
        <v>0</v>
      </c>
      <c r="MQQ71" s="14">
        <f t="shared" si="144"/>
        <v>0</v>
      </c>
      <c r="MQR71" s="14">
        <f t="shared" si="144"/>
        <v>0</v>
      </c>
      <c r="MQS71" s="14">
        <f t="shared" si="144"/>
        <v>0</v>
      </c>
      <c r="MQT71" s="14">
        <f t="shared" si="144"/>
        <v>0</v>
      </c>
      <c r="MQU71" s="14">
        <f t="shared" si="144"/>
        <v>0</v>
      </c>
      <c r="MQV71" s="14">
        <f t="shared" si="144"/>
        <v>0</v>
      </c>
      <c r="MQW71" s="14">
        <f t="shared" si="144"/>
        <v>0</v>
      </c>
      <c r="MQX71" s="14">
        <f t="shared" si="144"/>
        <v>0</v>
      </c>
      <c r="MQY71" s="14">
        <f t="shared" si="144"/>
        <v>0</v>
      </c>
      <c r="MQZ71" s="14">
        <f t="shared" si="144"/>
        <v>0</v>
      </c>
      <c r="MRA71" s="14">
        <f t="shared" si="144"/>
        <v>0</v>
      </c>
      <c r="MRB71" s="14">
        <f t="shared" si="144"/>
        <v>0</v>
      </c>
      <c r="MRC71" s="14">
        <f t="shared" si="144"/>
        <v>0</v>
      </c>
      <c r="MRD71" s="14">
        <f t="shared" si="144"/>
        <v>0</v>
      </c>
      <c r="MRE71" s="14">
        <f t="shared" si="144"/>
        <v>0</v>
      </c>
      <c r="MRF71" s="14">
        <f t="shared" si="144"/>
        <v>0</v>
      </c>
      <c r="MRG71" s="14">
        <f t="shared" si="144"/>
        <v>0</v>
      </c>
      <c r="MRH71" s="14">
        <f t="shared" si="144"/>
        <v>0</v>
      </c>
      <c r="MRI71" s="14">
        <f t="shared" si="144"/>
        <v>0</v>
      </c>
      <c r="MRJ71" s="14">
        <f t="shared" si="144"/>
        <v>0</v>
      </c>
      <c r="MRK71" s="14">
        <f t="shared" si="144"/>
        <v>0</v>
      </c>
      <c r="MRL71" s="14">
        <f t="shared" si="144"/>
        <v>0</v>
      </c>
      <c r="MRM71" s="14">
        <f t="shared" si="144"/>
        <v>0</v>
      </c>
      <c r="MRN71" s="14">
        <f t="shared" si="144"/>
        <v>0</v>
      </c>
      <c r="MRO71" s="14">
        <f t="shared" si="144"/>
        <v>0</v>
      </c>
      <c r="MRP71" s="14">
        <f t="shared" si="144"/>
        <v>0</v>
      </c>
      <c r="MRQ71" s="14">
        <f t="shared" si="144"/>
        <v>0</v>
      </c>
      <c r="MRR71" s="14">
        <f t="shared" si="144"/>
        <v>0</v>
      </c>
      <c r="MRS71" s="14">
        <f t="shared" si="144"/>
        <v>0</v>
      </c>
      <c r="MRT71" s="14">
        <f t="shared" si="144"/>
        <v>0</v>
      </c>
      <c r="MRU71" s="14">
        <f t="shared" si="144"/>
        <v>0</v>
      </c>
      <c r="MRV71" s="14">
        <f t="shared" si="144"/>
        <v>0</v>
      </c>
      <c r="MRW71" s="14">
        <f t="shared" si="144"/>
        <v>0</v>
      </c>
      <c r="MRX71" s="14">
        <f t="shared" si="144"/>
        <v>0</v>
      </c>
      <c r="MRY71" s="14">
        <f t="shared" si="144"/>
        <v>0</v>
      </c>
      <c r="MRZ71" s="14">
        <f t="shared" si="144"/>
        <v>0</v>
      </c>
      <c r="MSA71" s="14">
        <f t="shared" si="144"/>
        <v>0</v>
      </c>
      <c r="MSB71" s="14">
        <f t="shared" ref="MSB71:MUM71" si="145">MSB70/56*100</f>
        <v>0</v>
      </c>
      <c r="MSC71" s="14">
        <f t="shared" si="145"/>
        <v>0</v>
      </c>
      <c r="MSD71" s="14">
        <f t="shared" si="145"/>
        <v>0</v>
      </c>
      <c r="MSE71" s="14">
        <f t="shared" si="145"/>
        <v>0</v>
      </c>
      <c r="MSF71" s="14">
        <f t="shared" si="145"/>
        <v>0</v>
      </c>
      <c r="MSG71" s="14">
        <f t="shared" si="145"/>
        <v>0</v>
      </c>
      <c r="MSH71" s="14">
        <f t="shared" si="145"/>
        <v>0</v>
      </c>
      <c r="MSI71" s="14">
        <f t="shared" si="145"/>
        <v>0</v>
      </c>
      <c r="MSJ71" s="14">
        <f t="shared" si="145"/>
        <v>0</v>
      </c>
      <c r="MSK71" s="14">
        <f t="shared" si="145"/>
        <v>0</v>
      </c>
      <c r="MSL71" s="14">
        <f t="shared" si="145"/>
        <v>0</v>
      </c>
      <c r="MSM71" s="14">
        <f t="shared" si="145"/>
        <v>0</v>
      </c>
      <c r="MSN71" s="14">
        <f t="shared" si="145"/>
        <v>0</v>
      </c>
      <c r="MSO71" s="14">
        <f t="shared" si="145"/>
        <v>0</v>
      </c>
      <c r="MSP71" s="14">
        <f t="shared" si="145"/>
        <v>0</v>
      </c>
      <c r="MSQ71" s="14">
        <f t="shared" si="145"/>
        <v>0</v>
      </c>
      <c r="MSR71" s="14">
        <f t="shared" si="145"/>
        <v>0</v>
      </c>
      <c r="MSS71" s="14">
        <f t="shared" si="145"/>
        <v>0</v>
      </c>
      <c r="MST71" s="14">
        <f t="shared" si="145"/>
        <v>0</v>
      </c>
      <c r="MSU71" s="14">
        <f t="shared" si="145"/>
        <v>0</v>
      </c>
      <c r="MSV71" s="14">
        <f t="shared" si="145"/>
        <v>0</v>
      </c>
      <c r="MSW71" s="14">
        <f t="shared" si="145"/>
        <v>0</v>
      </c>
      <c r="MSX71" s="14">
        <f t="shared" si="145"/>
        <v>0</v>
      </c>
      <c r="MSY71" s="14">
        <f t="shared" si="145"/>
        <v>0</v>
      </c>
      <c r="MSZ71" s="14">
        <f t="shared" si="145"/>
        <v>0</v>
      </c>
      <c r="MTA71" s="14">
        <f t="shared" si="145"/>
        <v>0</v>
      </c>
      <c r="MTB71" s="14">
        <f t="shared" si="145"/>
        <v>0</v>
      </c>
      <c r="MTC71" s="14">
        <f t="shared" si="145"/>
        <v>0</v>
      </c>
      <c r="MTD71" s="14">
        <f t="shared" si="145"/>
        <v>0</v>
      </c>
      <c r="MTE71" s="14">
        <f t="shared" si="145"/>
        <v>0</v>
      </c>
      <c r="MTF71" s="14">
        <f t="shared" si="145"/>
        <v>0</v>
      </c>
      <c r="MTG71" s="14">
        <f t="shared" si="145"/>
        <v>0</v>
      </c>
      <c r="MTH71" s="14">
        <f t="shared" si="145"/>
        <v>0</v>
      </c>
      <c r="MTI71" s="14">
        <f t="shared" si="145"/>
        <v>0</v>
      </c>
      <c r="MTJ71" s="14">
        <f t="shared" si="145"/>
        <v>0</v>
      </c>
      <c r="MTK71" s="14">
        <f t="shared" si="145"/>
        <v>0</v>
      </c>
      <c r="MTL71" s="14">
        <f t="shared" si="145"/>
        <v>0</v>
      </c>
      <c r="MTM71" s="14">
        <f t="shared" si="145"/>
        <v>0</v>
      </c>
      <c r="MTN71" s="14">
        <f t="shared" si="145"/>
        <v>0</v>
      </c>
      <c r="MTO71" s="14">
        <f t="shared" si="145"/>
        <v>0</v>
      </c>
      <c r="MTP71" s="14">
        <f t="shared" si="145"/>
        <v>0</v>
      </c>
      <c r="MTQ71" s="14">
        <f t="shared" si="145"/>
        <v>0</v>
      </c>
      <c r="MTR71" s="14">
        <f t="shared" si="145"/>
        <v>0</v>
      </c>
      <c r="MTS71" s="14">
        <f t="shared" si="145"/>
        <v>0</v>
      </c>
      <c r="MTT71" s="14">
        <f t="shared" si="145"/>
        <v>0</v>
      </c>
      <c r="MTU71" s="14">
        <f t="shared" si="145"/>
        <v>0</v>
      </c>
      <c r="MTV71" s="14">
        <f t="shared" si="145"/>
        <v>0</v>
      </c>
      <c r="MTW71" s="14">
        <f t="shared" si="145"/>
        <v>0</v>
      </c>
      <c r="MTX71" s="14">
        <f t="shared" si="145"/>
        <v>0</v>
      </c>
      <c r="MTY71" s="14">
        <f t="shared" si="145"/>
        <v>0</v>
      </c>
      <c r="MTZ71" s="14">
        <f t="shared" si="145"/>
        <v>0</v>
      </c>
      <c r="MUA71" s="14">
        <f t="shared" si="145"/>
        <v>0</v>
      </c>
      <c r="MUB71" s="14">
        <f t="shared" si="145"/>
        <v>0</v>
      </c>
      <c r="MUC71" s="14">
        <f t="shared" si="145"/>
        <v>0</v>
      </c>
      <c r="MUD71" s="14">
        <f t="shared" si="145"/>
        <v>0</v>
      </c>
      <c r="MUE71" s="14">
        <f t="shared" si="145"/>
        <v>0</v>
      </c>
      <c r="MUF71" s="14">
        <f t="shared" si="145"/>
        <v>0</v>
      </c>
      <c r="MUG71" s="14">
        <f t="shared" si="145"/>
        <v>0</v>
      </c>
      <c r="MUH71" s="14">
        <f t="shared" si="145"/>
        <v>0</v>
      </c>
      <c r="MUI71" s="14">
        <f t="shared" si="145"/>
        <v>0</v>
      </c>
      <c r="MUJ71" s="14">
        <f t="shared" si="145"/>
        <v>0</v>
      </c>
      <c r="MUK71" s="14">
        <f t="shared" si="145"/>
        <v>0</v>
      </c>
      <c r="MUL71" s="14">
        <f t="shared" si="145"/>
        <v>0</v>
      </c>
      <c r="MUM71" s="14">
        <f t="shared" si="145"/>
        <v>0</v>
      </c>
      <c r="MUN71" s="14">
        <f t="shared" ref="MUN71:MWY71" si="146">MUN70/56*100</f>
        <v>0</v>
      </c>
      <c r="MUO71" s="14">
        <f t="shared" si="146"/>
        <v>0</v>
      </c>
      <c r="MUP71" s="14">
        <f t="shared" si="146"/>
        <v>0</v>
      </c>
      <c r="MUQ71" s="14">
        <f t="shared" si="146"/>
        <v>0</v>
      </c>
      <c r="MUR71" s="14">
        <f t="shared" si="146"/>
        <v>0</v>
      </c>
      <c r="MUS71" s="14">
        <f t="shared" si="146"/>
        <v>0</v>
      </c>
      <c r="MUT71" s="14">
        <f t="shared" si="146"/>
        <v>0</v>
      </c>
      <c r="MUU71" s="14">
        <f t="shared" si="146"/>
        <v>0</v>
      </c>
      <c r="MUV71" s="14">
        <f t="shared" si="146"/>
        <v>0</v>
      </c>
      <c r="MUW71" s="14">
        <f t="shared" si="146"/>
        <v>0</v>
      </c>
      <c r="MUX71" s="14">
        <f t="shared" si="146"/>
        <v>0</v>
      </c>
      <c r="MUY71" s="14">
        <f t="shared" si="146"/>
        <v>0</v>
      </c>
      <c r="MUZ71" s="14">
        <f t="shared" si="146"/>
        <v>0</v>
      </c>
      <c r="MVA71" s="14">
        <f t="shared" si="146"/>
        <v>0</v>
      </c>
      <c r="MVB71" s="14">
        <f t="shared" si="146"/>
        <v>0</v>
      </c>
      <c r="MVC71" s="14">
        <f t="shared" si="146"/>
        <v>0</v>
      </c>
      <c r="MVD71" s="14">
        <f t="shared" si="146"/>
        <v>0</v>
      </c>
      <c r="MVE71" s="14">
        <f t="shared" si="146"/>
        <v>0</v>
      </c>
      <c r="MVF71" s="14">
        <f t="shared" si="146"/>
        <v>0</v>
      </c>
      <c r="MVG71" s="14">
        <f t="shared" si="146"/>
        <v>0</v>
      </c>
      <c r="MVH71" s="14">
        <f t="shared" si="146"/>
        <v>0</v>
      </c>
      <c r="MVI71" s="14">
        <f t="shared" si="146"/>
        <v>0</v>
      </c>
      <c r="MVJ71" s="14">
        <f t="shared" si="146"/>
        <v>0</v>
      </c>
      <c r="MVK71" s="14">
        <f t="shared" si="146"/>
        <v>0</v>
      </c>
      <c r="MVL71" s="14">
        <f t="shared" si="146"/>
        <v>0</v>
      </c>
      <c r="MVM71" s="14">
        <f t="shared" si="146"/>
        <v>0</v>
      </c>
      <c r="MVN71" s="14">
        <f t="shared" si="146"/>
        <v>0</v>
      </c>
      <c r="MVO71" s="14">
        <f t="shared" si="146"/>
        <v>0</v>
      </c>
      <c r="MVP71" s="14">
        <f t="shared" si="146"/>
        <v>0</v>
      </c>
      <c r="MVQ71" s="14">
        <f t="shared" si="146"/>
        <v>0</v>
      </c>
      <c r="MVR71" s="14">
        <f t="shared" si="146"/>
        <v>0</v>
      </c>
      <c r="MVS71" s="14">
        <f t="shared" si="146"/>
        <v>0</v>
      </c>
      <c r="MVT71" s="14">
        <f t="shared" si="146"/>
        <v>0</v>
      </c>
      <c r="MVU71" s="14">
        <f t="shared" si="146"/>
        <v>0</v>
      </c>
      <c r="MVV71" s="14">
        <f t="shared" si="146"/>
        <v>0</v>
      </c>
      <c r="MVW71" s="14">
        <f t="shared" si="146"/>
        <v>0</v>
      </c>
      <c r="MVX71" s="14">
        <f t="shared" si="146"/>
        <v>0</v>
      </c>
      <c r="MVY71" s="14">
        <f t="shared" si="146"/>
        <v>0</v>
      </c>
      <c r="MVZ71" s="14">
        <f t="shared" si="146"/>
        <v>0</v>
      </c>
      <c r="MWA71" s="14">
        <f t="shared" si="146"/>
        <v>0</v>
      </c>
      <c r="MWB71" s="14">
        <f t="shared" si="146"/>
        <v>0</v>
      </c>
      <c r="MWC71" s="14">
        <f t="shared" si="146"/>
        <v>0</v>
      </c>
      <c r="MWD71" s="14">
        <f t="shared" si="146"/>
        <v>0</v>
      </c>
      <c r="MWE71" s="14">
        <f t="shared" si="146"/>
        <v>0</v>
      </c>
      <c r="MWF71" s="14">
        <f t="shared" si="146"/>
        <v>0</v>
      </c>
      <c r="MWG71" s="14">
        <f t="shared" si="146"/>
        <v>0</v>
      </c>
      <c r="MWH71" s="14">
        <f t="shared" si="146"/>
        <v>0</v>
      </c>
      <c r="MWI71" s="14">
        <f t="shared" si="146"/>
        <v>0</v>
      </c>
      <c r="MWJ71" s="14">
        <f t="shared" si="146"/>
        <v>0</v>
      </c>
      <c r="MWK71" s="14">
        <f t="shared" si="146"/>
        <v>0</v>
      </c>
      <c r="MWL71" s="14">
        <f t="shared" si="146"/>
        <v>0</v>
      </c>
      <c r="MWM71" s="14">
        <f t="shared" si="146"/>
        <v>0</v>
      </c>
      <c r="MWN71" s="14">
        <f t="shared" si="146"/>
        <v>0</v>
      </c>
      <c r="MWO71" s="14">
        <f t="shared" si="146"/>
        <v>0</v>
      </c>
      <c r="MWP71" s="14">
        <f t="shared" si="146"/>
        <v>0</v>
      </c>
      <c r="MWQ71" s="14">
        <f t="shared" si="146"/>
        <v>0</v>
      </c>
      <c r="MWR71" s="14">
        <f t="shared" si="146"/>
        <v>0</v>
      </c>
      <c r="MWS71" s="14">
        <f t="shared" si="146"/>
        <v>0</v>
      </c>
      <c r="MWT71" s="14">
        <f t="shared" si="146"/>
        <v>0</v>
      </c>
      <c r="MWU71" s="14">
        <f t="shared" si="146"/>
        <v>0</v>
      </c>
      <c r="MWV71" s="14">
        <f t="shared" si="146"/>
        <v>0</v>
      </c>
      <c r="MWW71" s="14">
        <f t="shared" si="146"/>
        <v>0</v>
      </c>
      <c r="MWX71" s="14">
        <f t="shared" si="146"/>
        <v>0</v>
      </c>
      <c r="MWY71" s="14">
        <f t="shared" si="146"/>
        <v>0</v>
      </c>
      <c r="MWZ71" s="14">
        <f t="shared" ref="MWZ71:MZK71" si="147">MWZ70/56*100</f>
        <v>0</v>
      </c>
      <c r="MXA71" s="14">
        <f t="shared" si="147"/>
        <v>0</v>
      </c>
      <c r="MXB71" s="14">
        <f t="shared" si="147"/>
        <v>0</v>
      </c>
      <c r="MXC71" s="14">
        <f t="shared" si="147"/>
        <v>0</v>
      </c>
      <c r="MXD71" s="14">
        <f t="shared" si="147"/>
        <v>0</v>
      </c>
      <c r="MXE71" s="14">
        <f t="shared" si="147"/>
        <v>0</v>
      </c>
      <c r="MXF71" s="14">
        <f t="shared" si="147"/>
        <v>0</v>
      </c>
      <c r="MXG71" s="14">
        <f t="shared" si="147"/>
        <v>0</v>
      </c>
      <c r="MXH71" s="14">
        <f t="shared" si="147"/>
        <v>0</v>
      </c>
      <c r="MXI71" s="14">
        <f t="shared" si="147"/>
        <v>0</v>
      </c>
      <c r="MXJ71" s="14">
        <f t="shared" si="147"/>
        <v>0</v>
      </c>
      <c r="MXK71" s="14">
        <f t="shared" si="147"/>
        <v>0</v>
      </c>
      <c r="MXL71" s="14">
        <f t="shared" si="147"/>
        <v>0</v>
      </c>
      <c r="MXM71" s="14">
        <f t="shared" si="147"/>
        <v>0</v>
      </c>
      <c r="MXN71" s="14">
        <f t="shared" si="147"/>
        <v>0</v>
      </c>
      <c r="MXO71" s="14">
        <f t="shared" si="147"/>
        <v>0</v>
      </c>
      <c r="MXP71" s="14">
        <f t="shared" si="147"/>
        <v>0</v>
      </c>
      <c r="MXQ71" s="14">
        <f t="shared" si="147"/>
        <v>0</v>
      </c>
      <c r="MXR71" s="14">
        <f t="shared" si="147"/>
        <v>0</v>
      </c>
      <c r="MXS71" s="14">
        <f t="shared" si="147"/>
        <v>0</v>
      </c>
      <c r="MXT71" s="14">
        <f t="shared" si="147"/>
        <v>0</v>
      </c>
      <c r="MXU71" s="14">
        <f t="shared" si="147"/>
        <v>0</v>
      </c>
      <c r="MXV71" s="14">
        <f t="shared" si="147"/>
        <v>0</v>
      </c>
      <c r="MXW71" s="14">
        <f t="shared" si="147"/>
        <v>0</v>
      </c>
      <c r="MXX71" s="14">
        <f t="shared" si="147"/>
        <v>0</v>
      </c>
      <c r="MXY71" s="14">
        <f t="shared" si="147"/>
        <v>0</v>
      </c>
      <c r="MXZ71" s="14">
        <f t="shared" si="147"/>
        <v>0</v>
      </c>
      <c r="MYA71" s="14">
        <f t="shared" si="147"/>
        <v>0</v>
      </c>
      <c r="MYB71" s="14">
        <f t="shared" si="147"/>
        <v>0</v>
      </c>
      <c r="MYC71" s="14">
        <f t="shared" si="147"/>
        <v>0</v>
      </c>
      <c r="MYD71" s="14">
        <f t="shared" si="147"/>
        <v>0</v>
      </c>
      <c r="MYE71" s="14">
        <f t="shared" si="147"/>
        <v>0</v>
      </c>
      <c r="MYF71" s="14">
        <f t="shared" si="147"/>
        <v>0</v>
      </c>
      <c r="MYG71" s="14">
        <f t="shared" si="147"/>
        <v>0</v>
      </c>
      <c r="MYH71" s="14">
        <f t="shared" si="147"/>
        <v>0</v>
      </c>
      <c r="MYI71" s="14">
        <f t="shared" si="147"/>
        <v>0</v>
      </c>
      <c r="MYJ71" s="14">
        <f t="shared" si="147"/>
        <v>0</v>
      </c>
      <c r="MYK71" s="14">
        <f t="shared" si="147"/>
        <v>0</v>
      </c>
      <c r="MYL71" s="14">
        <f t="shared" si="147"/>
        <v>0</v>
      </c>
      <c r="MYM71" s="14">
        <f t="shared" si="147"/>
        <v>0</v>
      </c>
      <c r="MYN71" s="14">
        <f t="shared" si="147"/>
        <v>0</v>
      </c>
      <c r="MYO71" s="14">
        <f t="shared" si="147"/>
        <v>0</v>
      </c>
      <c r="MYP71" s="14">
        <f t="shared" si="147"/>
        <v>0</v>
      </c>
      <c r="MYQ71" s="14">
        <f t="shared" si="147"/>
        <v>0</v>
      </c>
      <c r="MYR71" s="14">
        <f t="shared" si="147"/>
        <v>0</v>
      </c>
      <c r="MYS71" s="14">
        <f t="shared" si="147"/>
        <v>0</v>
      </c>
      <c r="MYT71" s="14">
        <f t="shared" si="147"/>
        <v>0</v>
      </c>
      <c r="MYU71" s="14">
        <f t="shared" si="147"/>
        <v>0</v>
      </c>
      <c r="MYV71" s="14">
        <f t="shared" si="147"/>
        <v>0</v>
      </c>
      <c r="MYW71" s="14">
        <f t="shared" si="147"/>
        <v>0</v>
      </c>
      <c r="MYX71" s="14">
        <f t="shared" si="147"/>
        <v>0</v>
      </c>
      <c r="MYY71" s="14">
        <f t="shared" si="147"/>
        <v>0</v>
      </c>
      <c r="MYZ71" s="14">
        <f t="shared" si="147"/>
        <v>0</v>
      </c>
      <c r="MZA71" s="14">
        <f t="shared" si="147"/>
        <v>0</v>
      </c>
      <c r="MZB71" s="14">
        <f t="shared" si="147"/>
        <v>0</v>
      </c>
      <c r="MZC71" s="14">
        <f t="shared" si="147"/>
        <v>0</v>
      </c>
      <c r="MZD71" s="14">
        <f t="shared" si="147"/>
        <v>0</v>
      </c>
      <c r="MZE71" s="14">
        <f t="shared" si="147"/>
        <v>0</v>
      </c>
      <c r="MZF71" s="14">
        <f t="shared" si="147"/>
        <v>0</v>
      </c>
      <c r="MZG71" s="14">
        <f t="shared" si="147"/>
        <v>0</v>
      </c>
      <c r="MZH71" s="14">
        <f t="shared" si="147"/>
        <v>0</v>
      </c>
      <c r="MZI71" s="14">
        <f t="shared" si="147"/>
        <v>0</v>
      </c>
      <c r="MZJ71" s="14">
        <f t="shared" si="147"/>
        <v>0</v>
      </c>
      <c r="MZK71" s="14">
        <f t="shared" si="147"/>
        <v>0</v>
      </c>
      <c r="MZL71" s="14">
        <f t="shared" ref="MZL71:NBW71" si="148">MZL70/56*100</f>
        <v>0</v>
      </c>
      <c r="MZM71" s="14">
        <f t="shared" si="148"/>
        <v>0</v>
      </c>
      <c r="MZN71" s="14">
        <f t="shared" si="148"/>
        <v>0</v>
      </c>
      <c r="MZO71" s="14">
        <f t="shared" si="148"/>
        <v>0</v>
      </c>
      <c r="MZP71" s="14">
        <f t="shared" si="148"/>
        <v>0</v>
      </c>
      <c r="MZQ71" s="14">
        <f t="shared" si="148"/>
        <v>0</v>
      </c>
      <c r="MZR71" s="14">
        <f t="shared" si="148"/>
        <v>0</v>
      </c>
      <c r="MZS71" s="14">
        <f t="shared" si="148"/>
        <v>0</v>
      </c>
      <c r="MZT71" s="14">
        <f t="shared" si="148"/>
        <v>0</v>
      </c>
      <c r="MZU71" s="14">
        <f t="shared" si="148"/>
        <v>0</v>
      </c>
      <c r="MZV71" s="14">
        <f t="shared" si="148"/>
        <v>0</v>
      </c>
      <c r="MZW71" s="14">
        <f t="shared" si="148"/>
        <v>0</v>
      </c>
      <c r="MZX71" s="14">
        <f t="shared" si="148"/>
        <v>0</v>
      </c>
      <c r="MZY71" s="14">
        <f t="shared" si="148"/>
        <v>0</v>
      </c>
      <c r="MZZ71" s="14">
        <f t="shared" si="148"/>
        <v>0</v>
      </c>
      <c r="NAA71" s="14">
        <f t="shared" si="148"/>
        <v>0</v>
      </c>
      <c r="NAB71" s="14">
        <f t="shared" si="148"/>
        <v>0</v>
      </c>
      <c r="NAC71" s="14">
        <f t="shared" si="148"/>
        <v>0</v>
      </c>
      <c r="NAD71" s="14">
        <f t="shared" si="148"/>
        <v>0</v>
      </c>
      <c r="NAE71" s="14">
        <f t="shared" si="148"/>
        <v>0</v>
      </c>
      <c r="NAF71" s="14">
        <f t="shared" si="148"/>
        <v>0</v>
      </c>
      <c r="NAG71" s="14">
        <f t="shared" si="148"/>
        <v>0</v>
      </c>
      <c r="NAH71" s="14">
        <f t="shared" si="148"/>
        <v>0</v>
      </c>
      <c r="NAI71" s="14">
        <f t="shared" si="148"/>
        <v>0</v>
      </c>
      <c r="NAJ71" s="14">
        <f t="shared" si="148"/>
        <v>0</v>
      </c>
      <c r="NAK71" s="14">
        <f t="shared" si="148"/>
        <v>0</v>
      </c>
      <c r="NAL71" s="14">
        <f t="shared" si="148"/>
        <v>0</v>
      </c>
      <c r="NAM71" s="14">
        <f t="shared" si="148"/>
        <v>0</v>
      </c>
      <c r="NAN71" s="14">
        <f t="shared" si="148"/>
        <v>0</v>
      </c>
      <c r="NAO71" s="14">
        <f t="shared" si="148"/>
        <v>0</v>
      </c>
      <c r="NAP71" s="14">
        <f t="shared" si="148"/>
        <v>0</v>
      </c>
      <c r="NAQ71" s="14">
        <f t="shared" si="148"/>
        <v>0</v>
      </c>
      <c r="NAR71" s="14">
        <f t="shared" si="148"/>
        <v>0</v>
      </c>
      <c r="NAS71" s="14">
        <f t="shared" si="148"/>
        <v>0</v>
      </c>
      <c r="NAT71" s="14">
        <f t="shared" si="148"/>
        <v>0</v>
      </c>
      <c r="NAU71" s="14">
        <f t="shared" si="148"/>
        <v>0</v>
      </c>
      <c r="NAV71" s="14">
        <f t="shared" si="148"/>
        <v>0</v>
      </c>
      <c r="NAW71" s="14">
        <f t="shared" si="148"/>
        <v>0</v>
      </c>
      <c r="NAX71" s="14">
        <f t="shared" si="148"/>
        <v>0</v>
      </c>
      <c r="NAY71" s="14">
        <f t="shared" si="148"/>
        <v>0</v>
      </c>
      <c r="NAZ71" s="14">
        <f t="shared" si="148"/>
        <v>0</v>
      </c>
      <c r="NBA71" s="14">
        <f t="shared" si="148"/>
        <v>0</v>
      </c>
      <c r="NBB71" s="14">
        <f t="shared" si="148"/>
        <v>0</v>
      </c>
      <c r="NBC71" s="14">
        <f t="shared" si="148"/>
        <v>0</v>
      </c>
      <c r="NBD71" s="14">
        <f t="shared" si="148"/>
        <v>0</v>
      </c>
      <c r="NBE71" s="14">
        <f t="shared" si="148"/>
        <v>0</v>
      </c>
      <c r="NBF71" s="14">
        <f t="shared" si="148"/>
        <v>0</v>
      </c>
      <c r="NBG71" s="14">
        <f t="shared" si="148"/>
        <v>0</v>
      </c>
      <c r="NBH71" s="14">
        <f t="shared" si="148"/>
        <v>0</v>
      </c>
      <c r="NBI71" s="14">
        <f t="shared" si="148"/>
        <v>0</v>
      </c>
      <c r="NBJ71" s="14">
        <f t="shared" si="148"/>
        <v>0</v>
      </c>
      <c r="NBK71" s="14">
        <f t="shared" si="148"/>
        <v>0</v>
      </c>
      <c r="NBL71" s="14">
        <f t="shared" si="148"/>
        <v>0</v>
      </c>
      <c r="NBM71" s="14">
        <f t="shared" si="148"/>
        <v>0</v>
      </c>
      <c r="NBN71" s="14">
        <f t="shared" si="148"/>
        <v>0</v>
      </c>
      <c r="NBO71" s="14">
        <f t="shared" si="148"/>
        <v>0</v>
      </c>
      <c r="NBP71" s="14">
        <f t="shared" si="148"/>
        <v>0</v>
      </c>
      <c r="NBQ71" s="14">
        <f t="shared" si="148"/>
        <v>0</v>
      </c>
      <c r="NBR71" s="14">
        <f t="shared" si="148"/>
        <v>0</v>
      </c>
      <c r="NBS71" s="14">
        <f t="shared" si="148"/>
        <v>0</v>
      </c>
      <c r="NBT71" s="14">
        <f t="shared" si="148"/>
        <v>0</v>
      </c>
      <c r="NBU71" s="14">
        <f t="shared" si="148"/>
        <v>0</v>
      </c>
      <c r="NBV71" s="14">
        <f t="shared" si="148"/>
        <v>0</v>
      </c>
      <c r="NBW71" s="14">
        <f t="shared" si="148"/>
        <v>0</v>
      </c>
      <c r="NBX71" s="14">
        <f t="shared" ref="NBX71:NEI71" si="149">NBX70/56*100</f>
        <v>0</v>
      </c>
      <c r="NBY71" s="14">
        <f t="shared" si="149"/>
        <v>0</v>
      </c>
      <c r="NBZ71" s="14">
        <f t="shared" si="149"/>
        <v>0</v>
      </c>
      <c r="NCA71" s="14">
        <f t="shared" si="149"/>
        <v>0</v>
      </c>
      <c r="NCB71" s="14">
        <f t="shared" si="149"/>
        <v>0</v>
      </c>
      <c r="NCC71" s="14">
        <f t="shared" si="149"/>
        <v>0</v>
      </c>
      <c r="NCD71" s="14">
        <f t="shared" si="149"/>
        <v>0</v>
      </c>
      <c r="NCE71" s="14">
        <f t="shared" si="149"/>
        <v>0</v>
      </c>
      <c r="NCF71" s="14">
        <f t="shared" si="149"/>
        <v>0</v>
      </c>
      <c r="NCG71" s="14">
        <f t="shared" si="149"/>
        <v>0</v>
      </c>
      <c r="NCH71" s="14">
        <f t="shared" si="149"/>
        <v>0</v>
      </c>
      <c r="NCI71" s="14">
        <f t="shared" si="149"/>
        <v>0</v>
      </c>
      <c r="NCJ71" s="14">
        <f t="shared" si="149"/>
        <v>0</v>
      </c>
      <c r="NCK71" s="14">
        <f t="shared" si="149"/>
        <v>0</v>
      </c>
      <c r="NCL71" s="14">
        <f t="shared" si="149"/>
        <v>0</v>
      </c>
      <c r="NCM71" s="14">
        <f t="shared" si="149"/>
        <v>0</v>
      </c>
      <c r="NCN71" s="14">
        <f t="shared" si="149"/>
        <v>0</v>
      </c>
      <c r="NCO71" s="14">
        <f t="shared" si="149"/>
        <v>0</v>
      </c>
      <c r="NCP71" s="14">
        <f t="shared" si="149"/>
        <v>0</v>
      </c>
      <c r="NCQ71" s="14">
        <f t="shared" si="149"/>
        <v>0</v>
      </c>
      <c r="NCR71" s="14">
        <f t="shared" si="149"/>
        <v>0</v>
      </c>
      <c r="NCS71" s="14">
        <f t="shared" si="149"/>
        <v>0</v>
      </c>
      <c r="NCT71" s="14">
        <f t="shared" si="149"/>
        <v>0</v>
      </c>
      <c r="NCU71" s="14">
        <f t="shared" si="149"/>
        <v>0</v>
      </c>
      <c r="NCV71" s="14">
        <f t="shared" si="149"/>
        <v>0</v>
      </c>
      <c r="NCW71" s="14">
        <f t="shared" si="149"/>
        <v>0</v>
      </c>
      <c r="NCX71" s="14">
        <f t="shared" si="149"/>
        <v>0</v>
      </c>
      <c r="NCY71" s="14">
        <f t="shared" si="149"/>
        <v>0</v>
      </c>
      <c r="NCZ71" s="14">
        <f t="shared" si="149"/>
        <v>0</v>
      </c>
      <c r="NDA71" s="14">
        <f t="shared" si="149"/>
        <v>0</v>
      </c>
      <c r="NDB71" s="14">
        <f t="shared" si="149"/>
        <v>0</v>
      </c>
      <c r="NDC71" s="14">
        <f t="shared" si="149"/>
        <v>0</v>
      </c>
      <c r="NDD71" s="14">
        <f t="shared" si="149"/>
        <v>0</v>
      </c>
      <c r="NDE71" s="14">
        <f t="shared" si="149"/>
        <v>0</v>
      </c>
      <c r="NDF71" s="14">
        <f t="shared" si="149"/>
        <v>0</v>
      </c>
      <c r="NDG71" s="14">
        <f t="shared" si="149"/>
        <v>0</v>
      </c>
      <c r="NDH71" s="14">
        <f t="shared" si="149"/>
        <v>0</v>
      </c>
      <c r="NDI71" s="14">
        <f t="shared" si="149"/>
        <v>0</v>
      </c>
      <c r="NDJ71" s="14">
        <f t="shared" si="149"/>
        <v>0</v>
      </c>
      <c r="NDK71" s="14">
        <f t="shared" si="149"/>
        <v>0</v>
      </c>
      <c r="NDL71" s="14">
        <f t="shared" si="149"/>
        <v>0</v>
      </c>
      <c r="NDM71" s="14">
        <f t="shared" si="149"/>
        <v>0</v>
      </c>
      <c r="NDN71" s="14">
        <f t="shared" si="149"/>
        <v>0</v>
      </c>
      <c r="NDO71" s="14">
        <f t="shared" si="149"/>
        <v>0</v>
      </c>
      <c r="NDP71" s="14">
        <f t="shared" si="149"/>
        <v>0</v>
      </c>
      <c r="NDQ71" s="14">
        <f t="shared" si="149"/>
        <v>0</v>
      </c>
      <c r="NDR71" s="14">
        <f t="shared" si="149"/>
        <v>0</v>
      </c>
      <c r="NDS71" s="14">
        <f t="shared" si="149"/>
        <v>0</v>
      </c>
      <c r="NDT71" s="14">
        <f t="shared" si="149"/>
        <v>0</v>
      </c>
      <c r="NDU71" s="14">
        <f t="shared" si="149"/>
        <v>0</v>
      </c>
      <c r="NDV71" s="14">
        <f t="shared" si="149"/>
        <v>0</v>
      </c>
      <c r="NDW71" s="14">
        <f t="shared" si="149"/>
        <v>0</v>
      </c>
      <c r="NDX71" s="14">
        <f t="shared" si="149"/>
        <v>0</v>
      </c>
      <c r="NDY71" s="14">
        <f t="shared" si="149"/>
        <v>0</v>
      </c>
      <c r="NDZ71" s="14">
        <f t="shared" si="149"/>
        <v>0</v>
      </c>
      <c r="NEA71" s="14">
        <f t="shared" si="149"/>
        <v>0</v>
      </c>
      <c r="NEB71" s="14">
        <f t="shared" si="149"/>
        <v>0</v>
      </c>
      <c r="NEC71" s="14">
        <f t="shared" si="149"/>
        <v>0</v>
      </c>
      <c r="NED71" s="14">
        <f t="shared" si="149"/>
        <v>0</v>
      </c>
      <c r="NEE71" s="14">
        <f t="shared" si="149"/>
        <v>0</v>
      </c>
      <c r="NEF71" s="14">
        <f t="shared" si="149"/>
        <v>0</v>
      </c>
      <c r="NEG71" s="14">
        <f t="shared" si="149"/>
        <v>0</v>
      </c>
      <c r="NEH71" s="14">
        <f t="shared" si="149"/>
        <v>0</v>
      </c>
      <c r="NEI71" s="14">
        <f t="shared" si="149"/>
        <v>0</v>
      </c>
      <c r="NEJ71" s="14">
        <f t="shared" ref="NEJ71:NGU71" si="150">NEJ70/56*100</f>
        <v>0</v>
      </c>
      <c r="NEK71" s="14">
        <f t="shared" si="150"/>
        <v>0</v>
      </c>
      <c r="NEL71" s="14">
        <f t="shared" si="150"/>
        <v>0</v>
      </c>
      <c r="NEM71" s="14">
        <f t="shared" si="150"/>
        <v>0</v>
      </c>
      <c r="NEN71" s="14">
        <f t="shared" si="150"/>
        <v>0</v>
      </c>
      <c r="NEO71" s="14">
        <f t="shared" si="150"/>
        <v>0</v>
      </c>
      <c r="NEP71" s="14">
        <f t="shared" si="150"/>
        <v>0</v>
      </c>
      <c r="NEQ71" s="14">
        <f t="shared" si="150"/>
        <v>0</v>
      </c>
      <c r="NER71" s="14">
        <f t="shared" si="150"/>
        <v>0</v>
      </c>
      <c r="NES71" s="14">
        <f t="shared" si="150"/>
        <v>0</v>
      </c>
      <c r="NET71" s="14">
        <f t="shared" si="150"/>
        <v>0</v>
      </c>
      <c r="NEU71" s="14">
        <f t="shared" si="150"/>
        <v>0</v>
      </c>
      <c r="NEV71" s="14">
        <f t="shared" si="150"/>
        <v>0</v>
      </c>
      <c r="NEW71" s="14">
        <f t="shared" si="150"/>
        <v>0</v>
      </c>
      <c r="NEX71" s="14">
        <f t="shared" si="150"/>
        <v>0</v>
      </c>
      <c r="NEY71" s="14">
        <f t="shared" si="150"/>
        <v>0</v>
      </c>
      <c r="NEZ71" s="14">
        <f t="shared" si="150"/>
        <v>0</v>
      </c>
      <c r="NFA71" s="14">
        <f t="shared" si="150"/>
        <v>0</v>
      </c>
      <c r="NFB71" s="14">
        <f t="shared" si="150"/>
        <v>0</v>
      </c>
      <c r="NFC71" s="14">
        <f t="shared" si="150"/>
        <v>0</v>
      </c>
      <c r="NFD71" s="14">
        <f t="shared" si="150"/>
        <v>0</v>
      </c>
      <c r="NFE71" s="14">
        <f t="shared" si="150"/>
        <v>0</v>
      </c>
      <c r="NFF71" s="14">
        <f t="shared" si="150"/>
        <v>0</v>
      </c>
      <c r="NFG71" s="14">
        <f t="shared" si="150"/>
        <v>0</v>
      </c>
      <c r="NFH71" s="14">
        <f t="shared" si="150"/>
        <v>0</v>
      </c>
      <c r="NFI71" s="14">
        <f t="shared" si="150"/>
        <v>0</v>
      </c>
      <c r="NFJ71" s="14">
        <f t="shared" si="150"/>
        <v>0</v>
      </c>
      <c r="NFK71" s="14">
        <f t="shared" si="150"/>
        <v>0</v>
      </c>
      <c r="NFL71" s="14">
        <f t="shared" si="150"/>
        <v>0</v>
      </c>
      <c r="NFM71" s="14">
        <f t="shared" si="150"/>
        <v>0</v>
      </c>
      <c r="NFN71" s="14">
        <f t="shared" si="150"/>
        <v>0</v>
      </c>
      <c r="NFO71" s="14">
        <f t="shared" si="150"/>
        <v>0</v>
      </c>
      <c r="NFP71" s="14">
        <f t="shared" si="150"/>
        <v>0</v>
      </c>
      <c r="NFQ71" s="14">
        <f t="shared" si="150"/>
        <v>0</v>
      </c>
      <c r="NFR71" s="14">
        <f t="shared" si="150"/>
        <v>0</v>
      </c>
      <c r="NFS71" s="14">
        <f t="shared" si="150"/>
        <v>0</v>
      </c>
      <c r="NFT71" s="14">
        <f t="shared" si="150"/>
        <v>0</v>
      </c>
      <c r="NFU71" s="14">
        <f t="shared" si="150"/>
        <v>0</v>
      </c>
      <c r="NFV71" s="14">
        <f t="shared" si="150"/>
        <v>0</v>
      </c>
      <c r="NFW71" s="14">
        <f t="shared" si="150"/>
        <v>0</v>
      </c>
      <c r="NFX71" s="14">
        <f t="shared" si="150"/>
        <v>0</v>
      </c>
      <c r="NFY71" s="14">
        <f t="shared" si="150"/>
        <v>0</v>
      </c>
      <c r="NFZ71" s="14">
        <f t="shared" si="150"/>
        <v>0</v>
      </c>
      <c r="NGA71" s="14">
        <f t="shared" si="150"/>
        <v>0</v>
      </c>
      <c r="NGB71" s="14">
        <f t="shared" si="150"/>
        <v>0</v>
      </c>
      <c r="NGC71" s="14">
        <f t="shared" si="150"/>
        <v>0</v>
      </c>
      <c r="NGD71" s="14">
        <f t="shared" si="150"/>
        <v>0</v>
      </c>
      <c r="NGE71" s="14">
        <f t="shared" si="150"/>
        <v>0</v>
      </c>
      <c r="NGF71" s="14">
        <f t="shared" si="150"/>
        <v>0</v>
      </c>
      <c r="NGG71" s="14">
        <f t="shared" si="150"/>
        <v>0</v>
      </c>
      <c r="NGH71" s="14">
        <f t="shared" si="150"/>
        <v>0</v>
      </c>
      <c r="NGI71" s="14">
        <f t="shared" si="150"/>
        <v>0</v>
      </c>
      <c r="NGJ71" s="14">
        <f t="shared" si="150"/>
        <v>0</v>
      </c>
      <c r="NGK71" s="14">
        <f t="shared" si="150"/>
        <v>0</v>
      </c>
      <c r="NGL71" s="14">
        <f t="shared" si="150"/>
        <v>0</v>
      </c>
      <c r="NGM71" s="14">
        <f t="shared" si="150"/>
        <v>0</v>
      </c>
      <c r="NGN71" s="14">
        <f t="shared" si="150"/>
        <v>0</v>
      </c>
      <c r="NGO71" s="14">
        <f t="shared" si="150"/>
        <v>0</v>
      </c>
      <c r="NGP71" s="14">
        <f t="shared" si="150"/>
        <v>0</v>
      </c>
      <c r="NGQ71" s="14">
        <f t="shared" si="150"/>
        <v>0</v>
      </c>
      <c r="NGR71" s="14">
        <f t="shared" si="150"/>
        <v>0</v>
      </c>
      <c r="NGS71" s="14">
        <f t="shared" si="150"/>
        <v>0</v>
      </c>
      <c r="NGT71" s="14">
        <f t="shared" si="150"/>
        <v>0</v>
      </c>
      <c r="NGU71" s="14">
        <f t="shared" si="150"/>
        <v>0</v>
      </c>
      <c r="NGV71" s="14">
        <f t="shared" ref="NGV71:NJG71" si="151">NGV70/56*100</f>
        <v>0</v>
      </c>
      <c r="NGW71" s="14">
        <f t="shared" si="151"/>
        <v>0</v>
      </c>
      <c r="NGX71" s="14">
        <f t="shared" si="151"/>
        <v>0</v>
      </c>
      <c r="NGY71" s="14">
        <f t="shared" si="151"/>
        <v>0</v>
      </c>
      <c r="NGZ71" s="14">
        <f t="shared" si="151"/>
        <v>0</v>
      </c>
      <c r="NHA71" s="14">
        <f t="shared" si="151"/>
        <v>0</v>
      </c>
      <c r="NHB71" s="14">
        <f t="shared" si="151"/>
        <v>0</v>
      </c>
      <c r="NHC71" s="14">
        <f t="shared" si="151"/>
        <v>0</v>
      </c>
      <c r="NHD71" s="14">
        <f t="shared" si="151"/>
        <v>0</v>
      </c>
      <c r="NHE71" s="14">
        <f t="shared" si="151"/>
        <v>0</v>
      </c>
      <c r="NHF71" s="14">
        <f t="shared" si="151"/>
        <v>0</v>
      </c>
      <c r="NHG71" s="14">
        <f t="shared" si="151"/>
        <v>0</v>
      </c>
      <c r="NHH71" s="14">
        <f t="shared" si="151"/>
        <v>0</v>
      </c>
      <c r="NHI71" s="14">
        <f t="shared" si="151"/>
        <v>0</v>
      </c>
      <c r="NHJ71" s="14">
        <f t="shared" si="151"/>
        <v>0</v>
      </c>
      <c r="NHK71" s="14">
        <f t="shared" si="151"/>
        <v>0</v>
      </c>
      <c r="NHL71" s="14">
        <f t="shared" si="151"/>
        <v>0</v>
      </c>
      <c r="NHM71" s="14">
        <f t="shared" si="151"/>
        <v>0</v>
      </c>
      <c r="NHN71" s="14">
        <f t="shared" si="151"/>
        <v>0</v>
      </c>
      <c r="NHO71" s="14">
        <f t="shared" si="151"/>
        <v>0</v>
      </c>
      <c r="NHP71" s="14">
        <f t="shared" si="151"/>
        <v>0</v>
      </c>
      <c r="NHQ71" s="14">
        <f t="shared" si="151"/>
        <v>0</v>
      </c>
      <c r="NHR71" s="14">
        <f t="shared" si="151"/>
        <v>0</v>
      </c>
      <c r="NHS71" s="14">
        <f t="shared" si="151"/>
        <v>0</v>
      </c>
      <c r="NHT71" s="14">
        <f t="shared" si="151"/>
        <v>0</v>
      </c>
      <c r="NHU71" s="14">
        <f t="shared" si="151"/>
        <v>0</v>
      </c>
      <c r="NHV71" s="14">
        <f t="shared" si="151"/>
        <v>0</v>
      </c>
      <c r="NHW71" s="14">
        <f t="shared" si="151"/>
        <v>0</v>
      </c>
      <c r="NHX71" s="14">
        <f t="shared" si="151"/>
        <v>0</v>
      </c>
      <c r="NHY71" s="14">
        <f t="shared" si="151"/>
        <v>0</v>
      </c>
      <c r="NHZ71" s="14">
        <f t="shared" si="151"/>
        <v>0</v>
      </c>
      <c r="NIA71" s="14">
        <f t="shared" si="151"/>
        <v>0</v>
      </c>
      <c r="NIB71" s="14">
        <f t="shared" si="151"/>
        <v>0</v>
      </c>
      <c r="NIC71" s="14">
        <f t="shared" si="151"/>
        <v>0</v>
      </c>
      <c r="NID71" s="14">
        <f t="shared" si="151"/>
        <v>0</v>
      </c>
      <c r="NIE71" s="14">
        <f t="shared" si="151"/>
        <v>0</v>
      </c>
      <c r="NIF71" s="14">
        <f t="shared" si="151"/>
        <v>0</v>
      </c>
      <c r="NIG71" s="14">
        <f t="shared" si="151"/>
        <v>0</v>
      </c>
      <c r="NIH71" s="14">
        <f t="shared" si="151"/>
        <v>0</v>
      </c>
      <c r="NII71" s="14">
        <f t="shared" si="151"/>
        <v>0</v>
      </c>
      <c r="NIJ71" s="14">
        <f t="shared" si="151"/>
        <v>0</v>
      </c>
      <c r="NIK71" s="14">
        <f t="shared" si="151"/>
        <v>0</v>
      </c>
      <c r="NIL71" s="14">
        <f t="shared" si="151"/>
        <v>0</v>
      </c>
      <c r="NIM71" s="14">
        <f t="shared" si="151"/>
        <v>0</v>
      </c>
      <c r="NIN71" s="14">
        <f t="shared" si="151"/>
        <v>0</v>
      </c>
      <c r="NIO71" s="14">
        <f t="shared" si="151"/>
        <v>0</v>
      </c>
      <c r="NIP71" s="14">
        <f t="shared" si="151"/>
        <v>0</v>
      </c>
      <c r="NIQ71" s="14">
        <f t="shared" si="151"/>
        <v>0</v>
      </c>
      <c r="NIR71" s="14">
        <f t="shared" si="151"/>
        <v>0</v>
      </c>
      <c r="NIS71" s="14">
        <f t="shared" si="151"/>
        <v>0</v>
      </c>
      <c r="NIT71" s="14">
        <f t="shared" si="151"/>
        <v>0</v>
      </c>
      <c r="NIU71" s="14">
        <f t="shared" si="151"/>
        <v>0</v>
      </c>
      <c r="NIV71" s="14">
        <f t="shared" si="151"/>
        <v>0</v>
      </c>
      <c r="NIW71" s="14">
        <f t="shared" si="151"/>
        <v>0</v>
      </c>
      <c r="NIX71" s="14">
        <f t="shared" si="151"/>
        <v>0</v>
      </c>
      <c r="NIY71" s="14">
        <f t="shared" si="151"/>
        <v>0</v>
      </c>
      <c r="NIZ71" s="14">
        <f t="shared" si="151"/>
        <v>0</v>
      </c>
      <c r="NJA71" s="14">
        <f t="shared" si="151"/>
        <v>0</v>
      </c>
      <c r="NJB71" s="14">
        <f t="shared" si="151"/>
        <v>0</v>
      </c>
      <c r="NJC71" s="14">
        <f t="shared" si="151"/>
        <v>0</v>
      </c>
      <c r="NJD71" s="14">
        <f t="shared" si="151"/>
        <v>0</v>
      </c>
      <c r="NJE71" s="14">
        <f t="shared" si="151"/>
        <v>0</v>
      </c>
      <c r="NJF71" s="14">
        <f t="shared" si="151"/>
        <v>0</v>
      </c>
      <c r="NJG71" s="14">
        <f t="shared" si="151"/>
        <v>0</v>
      </c>
      <c r="NJH71" s="14">
        <f t="shared" ref="NJH71:NLS71" si="152">NJH70/56*100</f>
        <v>0</v>
      </c>
      <c r="NJI71" s="14">
        <f t="shared" si="152"/>
        <v>0</v>
      </c>
      <c r="NJJ71" s="14">
        <f t="shared" si="152"/>
        <v>0</v>
      </c>
      <c r="NJK71" s="14">
        <f t="shared" si="152"/>
        <v>0</v>
      </c>
      <c r="NJL71" s="14">
        <f t="shared" si="152"/>
        <v>0</v>
      </c>
      <c r="NJM71" s="14">
        <f t="shared" si="152"/>
        <v>0</v>
      </c>
      <c r="NJN71" s="14">
        <f t="shared" si="152"/>
        <v>0</v>
      </c>
      <c r="NJO71" s="14">
        <f t="shared" si="152"/>
        <v>0</v>
      </c>
      <c r="NJP71" s="14">
        <f t="shared" si="152"/>
        <v>0</v>
      </c>
      <c r="NJQ71" s="14">
        <f t="shared" si="152"/>
        <v>0</v>
      </c>
      <c r="NJR71" s="14">
        <f t="shared" si="152"/>
        <v>0</v>
      </c>
      <c r="NJS71" s="14">
        <f t="shared" si="152"/>
        <v>0</v>
      </c>
      <c r="NJT71" s="14">
        <f t="shared" si="152"/>
        <v>0</v>
      </c>
      <c r="NJU71" s="14">
        <f t="shared" si="152"/>
        <v>0</v>
      </c>
      <c r="NJV71" s="14">
        <f t="shared" si="152"/>
        <v>0</v>
      </c>
      <c r="NJW71" s="14">
        <f t="shared" si="152"/>
        <v>0</v>
      </c>
      <c r="NJX71" s="14">
        <f t="shared" si="152"/>
        <v>0</v>
      </c>
      <c r="NJY71" s="14">
        <f t="shared" si="152"/>
        <v>0</v>
      </c>
      <c r="NJZ71" s="14">
        <f t="shared" si="152"/>
        <v>0</v>
      </c>
      <c r="NKA71" s="14">
        <f t="shared" si="152"/>
        <v>0</v>
      </c>
      <c r="NKB71" s="14">
        <f t="shared" si="152"/>
        <v>0</v>
      </c>
      <c r="NKC71" s="14">
        <f t="shared" si="152"/>
        <v>0</v>
      </c>
      <c r="NKD71" s="14">
        <f t="shared" si="152"/>
        <v>0</v>
      </c>
      <c r="NKE71" s="14">
        <f t="shared" si="152"/>
        <v>0</v>
      </c>
      <c r="NKF71" s="14">
        <f t="shared" si="152"/>
        <v>0</v>
      </c>
      <c r="NKG71" s="14">
        <f t="shared" si="152"/>
        <v>0</v>
      </c>
      <c r="NKH71" s="14">
        <f t="shared" si="152"/>
        <v>0</v>
      </c>
      <c r="NKI71" s="14">
        <f t="shared" si="152"/>
        <v>0</v>
      </c>
      <c r="NKJ71" s="14">
        <f t="shared" si="152"/>
        <v>0</v>
      </c>
      <c r="NKK71" s="14">
        <f t="shared" si="152"/>
        <v>0</v>
      </c>
      <c r="NKL71" s="14">
        <f t="shared" si="152"/>
        <v>0</v>
      </c>
      <c r="NKM71" s="14">
        <f t="shared" si="152"/>
        <v>0</v>
      </c>
      <c r="NKN71" s="14">
        <f t="shared" si="152"/>
        <v>0</v>
      </c>
      <c r="NKO71" s="14">
        <f t="shared" si="152"/>
        <v>0</v>
      </c>
      <c r="NKP71" s="14">
        <f t="shared" si="152"/>
        <v>0</v>
      </c>
      <c r="NKQ71" s="14">
        <f t="shared" si="152"/>
        <v>0</v>
      </c>
      <c r="NKR71" s="14">
        <f t="shared" si="152"/>
        <v>0</v>
      </c>
      <c r="NKS71" s="14">
        <f t="shared" si="152"/>
        <v>0</v>
      </c>
      <c r="NKT71" s="14">
        <f t="shared" si="152"/>
        <v>0</v>
      </c>
      <c r="NKU71" s="14">
        <f t="shared" si="152"/>
        <v>0</v>
      </c>
      <c r="NKV71" s="14">
        <f t="shared" si="152"/>
        <v>0</v>
      </c>
      <c r="NKW71" s="14">
        <f t="shared" si="152"/>
        <v>0</v>
      </c>
      <c r="NKX71" s="14">
        <f t="shared" si="152"/>
        <v>0</v>
      </c>
      <c r="NKY71" s="14">
        <f t="shared" si="152"/>
        <v>0</v>
      </c>
      <c r="NKZ71" s="14">
        <f t="shared" si="152"/>
        <v>0</v>
      </c>
      <c r="NLA71" s="14">
        <f t="shared" si="152"/>
        <v>0</v>
      </c>
      <c r="NLB71" s="14">
        <f t="shared" si="152"/>
        <v>0</v>
      </c>
      <c r="NLC71" s="14">
        <f t="shared" si="152"/>
        <v>0</v>
      </c>
      <c r="NLD71" s="14">
        <f t="shared" si="152"/>
        <v>0</v>
      </c>
      <c r="NLE71" s="14">
        <f t="shared" si="152"/>
        <v>0</v>
      </c>
      <c r="NLF71" s="14">
        <f t="shared" si="152"/>
        <v>0</v>
      </c>
      <c r="NLG71" s="14">
        <f t="shared" si="152"/>
        <v>0</v>
      </c>
      <c r="NLH71" s="14">
        <f t="shared" si="152"/>
        <v>0</v>
      </c>
      <c r="NLI71" s="14">
        <f t="shared" si="152"/>
        <v>0</v>
      </c>
      <c r="NLJ71" s="14">
        <f t="shared" si="152"/>
        <v>0</v>
      </c>
      <c r="NLK71" s="14">
        <f t="shared" si="152"/>
        <v>0</v>
      </c>
      <c r="NLL71" s="14">
        <f t="shared" si="152"/>
        <v>0</v>
      </c>
      <c r="NLM71" s="14">
        <f t="shared" si="152"/>
        <v>0</v>
      </c>
      <c r="NLN71" s="14">
        <f t="shared" si="152"/>
        <v>0</v>
      </c>
      <c r="NLO71" s="14">
        <f t="shared" si="152"/>
        <v>0</v>
      </c>
      <c r="NLP71" s="14">
        <f t="shared" si="152"/>
        <v>0</v>
      </c>
      <c r="NLQ71" s="14">
        <f t="shared" si="152"/>
        <v>0</v>
      </c>
      <c r="NLR71" s="14">
        <f t="shared" si="152"/>
        <v>0</v>
      </c>
      <c r="NLS71" s="14">
        <f t="shared" si="152"/>
        <v>0</v>
      </c>
      <c r="NLT71" s="14">
        <f t="shared" ref="NLT71:NOE71" si="153">NLT70/56*100</f>
        <v>0</v>
      </c>
      <c r="NLU71" s="14">
        <f t="shared" si="153"/>
        <v>0</v>
      </c>
      <c r="NLV71" s="14">
        <f t="shared" si="153"/>
        <v>0</v>
      </c>
      <c r="NLW71" s="14">
        <f t="shared" si="153"/>
        <v>0</v>
      </c>
      <c r="NLX71" s="14">
        <f t="shared" si="153"/>
        <v>0</v>
      </c>
      <c r="NLY71" s="14">
        <f t="shared" si="153"/>
        <v>0</v>
      </c>
      <c r="NLZ71" s="14">
        <f t="shared" si="153"/>
        <v>0</v>
      </c>
      <c r="NMA71" s="14">
        <f t="shared" si="153"/>
        <v>0</v>
      </c>
      <c r="NMB71" s="14">
        <f t="shared" si="153"/>
        <v>0</v>
      </c>
      <c r="NMC71" s="14">
        <f t="shared" si="153"/>
        <v>0</v>
      </c>
      <c r="NMD71" s="14">
        <f t="shared" si="153"/>
        <v>0</v>
      </c>
      <c r="NME71" s="14">
        <f t="shared" si="153"/>
        <v>0</v>
      </c>
      <c r="NMF71" s="14">
        <f t="shared" si="153"/>
        <v>0</v>
      </c>
      <c r="NMG71" s="14">
        <f t="shared" si="153"/>
        <v>0</v>
      </c>
      <c r="NMH71" s="14">
        <f t="shared" si="153"/>
        <v>0</v>
      </c>
      <c r="NMI71" s="14">
        <f t="shared" si="153"/>
        <v>0</v>
      </c>
      <c r="NMJ71" s="14">
        <f t="shared" si="153"/>
        <v>0</v>
      </c>
      <c r="NMK71" s="14">
        <f t="shared" si="153"/>
        <v>0</v>
      </c>
      <c r="NML71" s="14">
        <f t="shared" si="153"/>
        <v>0</v>
      </c>
      <c r="NMM71" s="14">
        <f t="shared" si="153"/>
        <v>0</v>
      </c>
      <c r="NMN71" s="14">
        <f t="shared" si="153"/>
        <v>0</v>
      </c>
      <c r="NMO71" s="14">
        <f t="shared" si="153"/>
        <v>0</v>
      </c>
      <c r="NMP71" s="14">
        <f t="shared" si="153"/>
        <v>0</v>
      </c>
      <c r="NMQ71" s="14">
        <f t="shared" si="153"/>
        <v>0</v>
      </c>
      <c r="NMR71" s="14">
        <f t="shared" si="153"/>
        <v>0</v>
      </c>
      <c r="NMS71" s="14">
        <f t="shared" si="153"/>
        <v>0</v>
      </c>
      <c r="NMT71" s="14">
        <f t="shared" si="153"/>
        <v>0</v>
      </c>
      <c r="NMU71" s="14">
        <f t="shared" si="153"/>
        <v>0</v>
      </c>
      <c r="NMV71" s="14">
        <f t="shared" si="153"/>
        <v>0</v>
      </c>
      <c r="NMW71" s="14">
        <f t="shared" si="153"/>
        <v>0</v>
      </c>
      <c r="NMX71" s="14">
        <f t="shared" si="153"/>
        <v>0</v>
      </c>
      <c r="NMY71" s="14">
        <f t="shared" si="153"/>
        <v>0</v>
      </c>
      <c r="NMZ71" s="14">
        <f t="shared" si="153"/>
        <v>0</v>
      </c>
      <c r="NNA71" s="14">
        <f t="shared" si="153"/>
        <v>0</v>
      </c>
      <c r="NNB71" s="14">
        <f t="shared" si="153"/>
        <v>0</v>
      </c>
      <c r="NNC71" s="14">
        <f t="shared" si="153"/>
        <v>0</v>
      </c>
      <c r="NND71" s="14">
        <f t="shared" si="153"/>
        <v>0</v>
      </c>
      <c r="NNE71" s="14">
        <f t="shared" si="153"/>
        <v>0</v>
      </c>
      <c r="NNF71" s="14">
        <f t="shared" si="153"/>
        <v>0</v>
      </c>
      <c r="NNG71" s="14">
        <f t="shared" si="153"/>
        <v>0</v>
      </c>
      <c r="NNH71" s="14">
        <f t="shared" si="153"/>
        <v>0</v>
      </c>
      <c r="NNI71" s="14">
        <f t="shared" si="153"/>
        <v>0</v>
      </c>
      <c r="NNJ71" s="14">
        <f t="shared" si="153"/>
        <v>0</v>
      </c>
      <c r="NNK71" s="14">
        <f t="shared" si="153"/>
        <v>0</v>
      </c>
      <c r="NNL71" s="14">
        <f t="shared" si="153"/>
        <v>0</v>
      </c>
      <c r="NNM71" s="14">
        <f t="shared" si="153"/>
        <v>0</v>
      </c>
      <c r="NNN71" s="14">
        <f t="shared" si="153"/>
        <v>0</v>
      </c>
      <c r="NNO71" s="14">
        <f t="shared" si="153"/>
        <v>0</v>
      </c>
      <c r="NNP71" s="14">
        <f t="shared" si="153"/>
        <v>0</v>
      </c>
      <c r="NNQ71" s="14">
        <f t="shared" si="153"/>
        <v>0</v>
      </c>
      <c r="NNR71" s="14">
        <f t="shared" si="153"/>
        <v>0</v>
      </c>
      <c r="NNS71" s="14">
        <f t="shared" si="153"/>
        <v>0</v>
      </c>
      <c r="NNT71" s="14">
        <f t="shared" si="153"/>
        <v>0</v>
      </c>
      <c r="NNU71" s="14">
        <f t="shared" si="153"/>
        <v>0</v>
      </c>
      <c r="NNV71" s="14">
        <f t="shared" si="153"/>
        <v>0</v>
      </c>
      <c r="NNW71" s="14">
        <f t="shared" si="153"/>
        <v>0</v>
      </c>
      <c r="NNX71" s="14">
        <f t="shared" si="153"/>
        <v>0</v>
      </c>
      <c r="NNY71" s="14">
        <f t="shared" si="153"/>
        <v>0</v>
      </c>
      <c r="NNZ71" s="14">
        <f t="shared" si="153"/>
        <v>0</v>
      </c>
      <c r="NOA71" s="14">
        <f t="shared" si="153"/>
        <v>0</v>
      </c>
      <c r="NOB71" s="14">
        <f t="shared" si="153"/>
        <v>0</v>
      </c>
      <c r="NOC71" s="14">
        <f t="shared" si="153"/>
        <v>0</v>
      </c>
      <c r="NOD71" s="14">
        <f t="shared" si="153"/>
        <v>0</v>
      </c>
      <c r="NOE71" s="14">
        <f t="shared" si="153"/>
        <v>0</v>
      </c>
      <c r="NOF71" s="14">
        <f t="shared" ref="NOF71:NQQ71" si="154">NOF70/56*100</f>
        <v>0</v>
      </c>
      <c r="NOG71" s="14">
        <f t="shared" si="154"/>
        <v>0</v>
      </c>
      <c r="NOH71" s="14">
        <f t="shared" si="154"/>
        <v>0</v>
      </c>
      <c r="NOI71" s="14">
        <f t="shared" si="154"/>
        <v>0</v>
      </c>
      <c r="NOJ71" s="14">
        <f t="shared" si="154"/>
        <v>0</v>
      </c>
      <c r="NOK71" s="14">
        <f t="shared" si="154"/>
        <v>0</v>
      </c>
      <c r="NOL71" s="14">
        <f t="shared" si="154"/>
        <v>0</v>
      </c>
      <c r="NOM71" s="14">
        <f t="shared" si="154"/>
        <v>0</v>
      </c>
      <c r="NON71" s="14">
        <f t="shared" si="154"/>
        <v>0</v>
      </c>
      <c r="NOO71" s="14">
        <f t="shared" si="154"/>
        <v>0</v>
      </c>
      <c r="NOP71" s="14">
        <f t="shared" si="154"/>
        <v>0</v>
      </c>
      <c r="NOQ71" s="14">
        <f t="shared" si="154"/>
        <v>0</v>
      </c>
      <c r="NOR71" s="14">
        <f t="shared" si="154"/>
        <v>0</v>
      </c>
      <c r="NOS71" s="14">
        <f t="shared" si="154"/>
        <v>0</v>
      </c>
      <c r="NOT71" s="14">
        <f t="shared" si="154"/>
        <v>0</v>
      </c>
      <c r="NOU71" s="14">
        <f t="shared" si="154"/>
        <v>0</v>
      </c>
      <c r="NOV71" s="14">
        <f t="shared" si="154"/>
        <v>0</v>
      </c>
      <c r="NOW71" s="14">
        <f t="shared" si="154"/>
        <v>0</v>
      </c>
      <c r="NOX71" s="14">
        <f t="shared" si="154"/>
        <v>0</v>
      </c>
      <c r="NOY71" s="14">
        <f t="shared" si="154"/>
        <v>0</v>
      </c>
      <c r="NOZ71" s="14">
        <f t="shared" si="154"/>
        <v>0</v>
      </c>
      <c r="NPA71" s="14">
        <f t="shared" si="154"/>
        <v>0</v>
      </c>
      <c r="NPB71" s="14">
        <f t="shared" si="154"/>
        <v>0</v>
      </c>
      <c r="NPC71" s="14">
        <f t="shared" si="154"/>
        <v>0</v>
      </c>
      <c r="NPD71" s="14">
        <f t="shared" si="154"/>
        <v>0</v>
      </c>
      <c r="NPE71" s="14">
        <f t="shared" si="154"/>
        <v>0</v>
      </c>
      <c r="NPF71" s="14">
        <f t="shared" si="154"/>
        <v>0</v>
      </c>
      <c r="NPG71" s="14">
        <f t="shared" si="154"/>
        <v>0</v>
      </c>
      <c r="NPH71" s="14">
        <f t="shared" si="154"/>
        <v>0</v>
      </c>
      <c r="NPI71" s="14">
        <f t="shared" si="154"/>
        <v>0</v>
      </c>
      <c r="NPJ71" s="14">
        <f t="shared" si="154"/>
        <v>0</v>
      </c>
      <c r="NPK71" s="14">
        <f t="shared" si="154"/>
        <v>0</v>
      </c>
      <c r="NPL71" s="14">
        <f t="shared" si="154"/>
        <v>0</v>
      </c>
      <c r="NPM71" s="14">
        <f t="shared" si="154"/>
        <v>0</v>
      </c>
      <c r="NPN71" s="14">
        <f t="shared" si="154"/>
        <v>0</v>
      </c>
      <c r="NPO71" s="14">
        <f t="shared" si="154"/>
        <v>0</v>
      </c>
      <c r="NPP71" s="14">
        <f t="shared" si="154"/>
        <v>0</v>
      </c>
      <c r="NPQ71" s="14">
        <f t="shared" si="154"/>
        <v>0</v>
      </c>
      <c r="NPR71" s="14">
        <f t="shared" si="154"/>
        <v>0</v>
      </c>
      <c r="NPS71" s="14">
        <f t="shared" si="154"/>
        <v>0</v>
      </c>
      <c r="NPT71" s="14">
        <f t="shared" si="154"/>
        <v>0</v>
      </c>
      <c r="NPU71" s="14">
        <f t="shared" si="154"/>
        <v>0</v>
      </c>
      <c r="NPV71" s="14">
        <f t="shared" si="154"/>
        <v>0</v>
      </c>
      <c r="NPW71" s="14">
        <f t="shared" si="154"/>
        <v>0</v>
      </c>
      <c r="NPX71" s="14">
        <f t="shared" si="154"/>
        <v>0</v>
      </c>
      <c r="NPY71" s="14">
        <f t="shared" si="154"/>
        <v>0</v>
      </c>
      <c r="NPZ71" s="14">
        <f t="shared" si="154"/>
        <v>0</v>
      </c>
      <c r="NQA71" s="14">
        <f t="shared" si="154"/>
        <v>0</v>
      </c>
      <c r="NQB71" s="14">
        <f t="shared" si="154"/>
        <v>0</v>
      </c>
      <c r="NQC71" s="14">
        <f t="shared" si="154"/>
        <v>0</v>
      </c>
      <c r="NQD71" s="14">
        <f t="shared" si="154"/>
        <v>0</v>
      </c>
      <c r="NQE71" s="14">
        <f t="shared" si="154"/>
        <v>0</v>
      </c>
      <c r="NQF71" s="14">
        <f t="shared" si="154"/>
        <v>0</v>
      </c>
      <c r="NQG71" s="14">
        <f t="shared" si="154"/>
        <v>0</v>
      </c>
      <c r="NQH71" s="14">
        <f t="shared" si="154"/>
        <v>0</v>
      </c>
      <c r="NQI71" s="14">
        <f t="shared" si="154"/>
        <v>0</v>
      </c>
      <c r="NQJ71" s="14">
        <f t="shared" si="154"/>
        <v>0</v>
      </c>
      <c r="NQK71" s="14">
        <f t="shared" si="154"/>
        <v>0</v>
      </c>
      <c r="NQL71" s="14">
        <f t="shared" si="154"/>
        <v>0</v>
      </c>
      <c r="NQM71" s="14">
        <f t="shared" si="154"/>
        <v>0</v>
      </c>
      <c r="NQN71" s="14">
        <f t="shared" si="154"/>
        <v>0</v>
      </c>
      <c r="NQO71" s="14">
        <f t="shared" si="154"/>
        <v>0</v>
      </c>
      <c r="NQP71" s="14">
        <f t="shared" si="154"/>
        <v>0</v>
      </c>
      <c r="NQQ71" s="14">
        <f t="shared" si="154"/>
        <v>0</v>
      </c>
      <c r="NQR71" s="14">
        <f t="shared" ref="NQR71:NTC71" si="155">NQR70/56*100</f>
        <v>0</v>
      </c>
      <c r="NQS71" s="14">
        <f t="shared" si="155"/>
        <v>0</v>
      </c>
      <c r="NQT71" s="14">
        <f t="shared" si="155"/>
        <v>0</v>
      </c>
      <c r="NQU71" s="14">
        <f t="shared" si="155"/>
        <v>0</v>
      </c>
      <c r="NQV71" s="14">
        <f t="shared" si="155"/>
        <v>0</v>
      </c>
      <c r="NQW71" s="14">
        <f t="shared" si="155"/>
        <v>0</v>
      </c>
      <c r="NQX71" s="14">
        <f t="shared" si="155"/>
        <v>0</v>
      </c>
      <c r="NQY71" s="14">
        <f t="shared" si="155"/>
        <v>0</v>
      </c>
      <c r="NQZ71" s="14">
        <f t="shared" si="155"/>
        <v>0</v>
      </c>
      <c r="NRA71" s="14">
        <f t="shared" si="155"/>
        <v>0</v>
      </c>
      <c r="NRB71" s="14">
        <f t="shared" si="155"/>
        <v>0</v>
      </c>
      <c r="NRC71" s="14">
        <f t="shared" si="155"/>
        <v>0</v>
      </c>
      <c r="NRD71" s="14">
        <f t="shared" si="155"/>
        <v>0</v>
      </c>
      <c r="NRE71" s="14">
        <f t="shared" si="155"/>
        <v>0</v>
      </c>
      <c r="NRF71" s="14">
        <f t="shared" si="155"/>
        <v>0</v>
      </c>
      <c r="NRG71" s="14">
        <f t="shared" si="155"/>
        <v>0</v>
      </c>
      <c r="NRH71" s="14">
        <f t="shared" si="155"/>
        <v>0</v>
      </c>
      <c r="NRI71" s="14">
        <f t="shared" si="155"/>
        <v>0</v>
      </c>
      <c r="NRJ71" s="14">
        <f t="shared" si="155"/>
        <v>0</v>
      </c>
      <c r="NRK71" s="14">
        <f t="shared" si="155"/>
        <v>0</v>
      </c>
      <c r="NRL71" s="14">
        <f t="shared" si="155"/>
        <v>0</v>
      </c>
      <c r="NRM71" s="14">
        <f t="shared" si="155"/>
        <v>0</v>
      </c>
      <c r="NRN71" s="14">
        <f t="shared" si="155"/>
        <v>0</v>
      </c>
      <c r="NRO71" s="14">
        <f t="shared" si="155"/>
        <v>0</v>
      </c>
      <c r="NRP71" s="14">
        <f t="shared" si="155"/>
        <v>0</v>
      </c>
      <c r="NRQ71" s="14">
        <f t="shared" si="155"/>
        <v>0</v>
      </c>
      <c r="NRR71" s="14">
        <f t="shared" si="155"/>
        <v>0</v>
      </c>
      <c r="NRS71" s="14">
        <f t="shared" si="155"/>
        <v>0</v>
      </c>
      <c r="NRT71" s="14">
        <f t="shared" si="155"/>
        <v>0</v>
      </c>
      <c r="NRU71" s="14">
        <f t="shared" si="155"/>
        <v>0</v>
      </c>
      <c r="NRV71" s="14">
        <f t="shared" si="155"/>
        <v>0</v>
      </c>
      <c r="NRW71" s="14">
        <f t="shared" si="155"/>
        <v>0</v>
      </c>
      <c r="NRX71" s="14">
        <f t="shared" si="155"/>
        <v>0</v>
      </c>
      <c r="NRY71" s="14">
        <f t="shared" si="155"/>
        <v>0</v>
      </c>
      <c r="NRZ71" s="14">
        <f t="shared" si="155"/>
        <v>0</v>
      </c>
      <c r="NSA71" s="14">
        <f t="shared" si="155"/>
        <v>0</v>
      </c>
      <c r="NSB71" s="14">
        <f t="shared" si="155"/>
        <v>0</v>
      </c>
      <c r="NSC71" s="14">
        <f t="shared" si="155"/>
        <v>0</v>
      </c>
      <c r="NSD71" s="14">
        <f t="shared" si="155"/>
        <v>0</v>
      </c>
      <c r="NSE71" s="14">
        <f t="shared" si="155"/>
        <v>0</v>
      </c>
      <c r="NSF71" s="14">
        <f t="shared" si="155"/>
        <v>0</v>
      </c>
      <c r="NSG71" s="14">
        <f t="shared" si="155"/>
        <v>0</v>
      </c>
      <c r="NSH71" s="14">
        <f t="shared" si="155"/>
        <v>0</v>
      </c>
      <c r="NSI71" s="14">
        <f t="shared" si="155"/>
        <v>0</v>
      </c>
      <c r="NSJ71" s="14">
        <f t="shared" si="155"/>
        <v>0</v>
      </c>
      <c r="NSK71" s="14">
        <f t="shared" si="155"/>
        <v>0</v>
      </c>
      <c r="NSL71" s="14">
        <f t="shared" si="155"/>
        <v>0</v>
      </c>
      <c r="NSM71" s="14">
        <f t="shared" si="155"/>
        <v>0</v>
      </c>
      <c r="NSN71" s="14">
        <f t="shared" si="155"/>
        <v>0</v>
      </c>
      <c r="NSO71" s="14">
        <f t="shared" si="155"/>
        <v>0</v>
      </c>
      <c r="NSP71" s="14">
        <f t="shared" si="155"/>
        <v>0</v>
      </c>
      <c r="NSQ71" s="14">
        <f t="shared" si="155"/>
        <v>0</v>
      </c>
      <c r="NSR71" s="14">
        <f t="shared" si="155"/>
        <v>0</v>
      </c>
      <c r="NSS71" s="14">
        <f t="shared" si="155"/>
        <v>0</v>
      </c>
      <c r="NST71" s="14">
        <f t="shared" si="155"/>
        <v>0</v>
      </c>
      <c r="NSU71" s="14">
        <f t="shared" si="155"/>
        <v>0</v>
      </c>
      <c r="NSV71" s="14">
        <f t="shared" si="155"/>
        <v>0</v>
      </c>
      <c r="NSW71" s="14">
        <f t="shared" si="155"/>
        <v>0</v>
      </c>
      <c r="NSX71" s="14">
        <f t="shared" si="155"/>
        <v>0</v>
      </c>
      <c r="NSY71" s="14">
        <f t="shared" si="155"/>
        <v>0</v>
      </c>
      <c r="NSZ71" s="14">
        <f t="shared" si="155"/>
        <v>0</v>
      </c>
      <c r="NTA71" s="14">
        <f t="shared" si="155"/>
        <v>0</v>
      </c>
      <c r="NTB71" s="14">
        <f t="shared" si="155"/>
        <v>0</v>
      </c>
      <c r="NTC71" s="14">
        <f t="shared" si="155"/>
        <v>0</v>
      </c>
      <c r="NTD71" s="14">
        <f t="shared" ref="NTD71:NVO71" si="156">NTD70/56*100</f>
        <v>0</v>
      </c>
      <c r="NTE71" s="14">
        <f t="shared" si="156"/>
        <v>0</v>
      </c>
      <c r="NTF71" s="14">
        <f t="shared" si="156"/>
        <v>0</v>
      </c>
      <c r="NTG71" s="14">
        <f t="shared" si="156"/>
        <v>0</v>
      </c>
      <c r="NTH71" s="14">
        <f t="shared" si="156"/>
        <v>0</v>
      </c>
      <c r="NTI71" s="14">
        <f t="shared" si="156"/>
        <v>0</v>
      </c>
      <c r="NTJ71" s="14">
        <f t="shared" si="156"/>
        <v>0</v>
      </c>
      <c r="NTK71" s="14">
        <f t="shared" si="156"/>
        <v>0</v>
      </c>
      <c r="NTL71" s="14">
        <f t="shared" si="156"/>
        <v>0</v>
      </c>
      <c r="NTM71" s="14">
        <f t="shared" si="156"/>
        <v>0</v>
      </c>
      <c r="NTN71" s="14">
        <f t="shared" si="156"/>
        <v>0</v>
      </c>
      <c r="NTO71" s="14">
        <f t="shared" si="156"/>
        <v>0</v>
      </c>
      <c r="NTP71" s="14">
        <f t="shared" si="156"/>
        <v>0</v>
      </c>
      <c r="NTQ71" s="14">
        <f t="shared" si="156"/>
        <v>0</v>
      </c>
      <c r="NTR71" s="14">
        <f t="shared" si="156"/>
        <v>0</v>
      </c>
      <c r="NTS71" s="14">
        <f t="shared" si="156"/>
        <v>0</v>
      </c>
      <c r="NTT71" s="14">
        <f t="shared" si="156"/>
        <v>0</v>
      </c>
      <c r="NTU71" s="14">
        <f t="shared" si="156"/>
        <v>0</v>
      </c>
      <c r="NTV71" s="14">
        <f t="shared" si="156"/>
        <v>0</v>
      </c>
      <c r="NTW71" s="14">
        <f t="shared" si="156"/>
        <v>0</v>
      </c>
      <c r="NTX71" s="14">
        <f t="shared" si="156"/>
        <v>0</v>
      </c>
      <c r="NTY71" s="14">
        <f t="shared" si="156"/>
        <v>0</v>
      </c>
      <c r="NTZ71" s="14">
        <f t="shared" si="156"/>
        <v>0</v>
      </c>
      <c r="NUA71" s="14">
        <f t="shared" si="156"/>
        <v>0</v>
      </c>
      <c r="NUB71" s="14">
        <f t="shared" si="156"/>
        <v>0</v>
      </c>
      <c r="NUC71" s="14">
        <f t="shared" si="156"/>
        <v>0</v>
      </c>
      <c r="NUD71" s="14">
        <f t="shared" si="156"/>
        <v>0</v>
      </c>
      <c r="NUE71" s="14">
        <f t="shared" si="156"/>
        <v>0</v>
      </c>
      <c r="NUF71" s="14">
        <f t="shared" si="156"/>
        <v>0</v>
      </c>
      <c r="NUG71" s="14">
        <f t="shared" si="156"/>
        <v>0</v>
      </c>
      <c r="NUH71" s="14">
        <f t="shared" si="156"/>
        <v>0</v>
      </c>
      <c r="NUI71" s="14">
        <f t="shared" si="156"/>
        <v>0</v>
      </c>
      <c r="NUJ71" s="14">
        <f t="shared" si="156"/>
        <v>0</v>
      </c>
      <c r="NUK71" s="14">
        <f t="shared" si="156"/>
        <v>0</v>
      </c>
      <c r="NUL71" s="14">
        <f t="shared" si="156"/>
        <v>0</v>
      </c>
      <c r="NUM71" s="14">
        <f t="shared" si="156"/>
        <v>0</v>
      </c>
      <c r="NUN71" s="14">
        <f t="shared" si="156"/>
        <v>0</v>
      </c>
      <c r="NUO71" s="14">
        <f t="shared" si="156"/>
        <v>0</v>
      </c>
      <c r="NUP71" s="14">
        <f t="shared" si="156"/>
        <v>0</v>
      </c>
      <c r="NUQ71" s="14">
        <f t="shared" si="156"/>
        <v>0</v>
      </c>
      <c r="NUR71" s="14">
        <f t="shared" si="156"/>
        <v>0</v>
      </c>
      <c r="NUS71" s="14">
        <f t="shared" si="156"/>
        <v>0</v>
      </c>
      <c r="NUT71" s="14">
        <f t="shared" si="156"/>
        <v>0</v>
      </c>
      <c r="NUU71" s="14">
        <f t="shared" si="156"/>
        <v>0</v>
      </c>
      <c r="NUV71" s="14">
        <f t="shared" si="156"/>
        <v>0</v>
      </c>
      <c r="NUW71" s="14">
        <f t="shared" si="156"/>
        <v>0</v>
      </c>
      <c r="NUX71" s="14">
        <f t="shared" si="156"/>
        <v>0</v>
      </c>
      <c r="NUY71" s="14">
        <f t="shared" si="156"/>
        <v>0</v>
      </c>
      <c r="NUZ71" s="14">
        <f t="shared" si="156"/>
        <v>0</v>
      </c>
      <c r="NVA71" s="14">
        <f t="shared" si="156"/>
        <v>0</v>
      </c>
      <c r="NVB71" s="14">
        <f t="shared" si="156"/>
        <v>0</v>
      </c>
      <c r="NVC71" s="14">
        <f t="shared" si="156"/>
        <v>0</v>
      </c>
      <c r="NVD71" s="14">
        <f t="shared" si="156"/>
        <v>0</v>
      </c>
      <c r="NVE71" s="14">
        <f t="shared" si="156"/>
        <v>0</v>
      </c>
      <c r="NVF71" s="14">
        <f t="shared" si="156"/>
        <v>0</v>
      </c>
      <c r="NVG71" s="14">
        <f t="shared" si="156"/>
        <v>0</v>
      </c>
      <c r="NVH71" s="14">
        <f t="shared" si="156"/>
        <v>0</v>
      </c>
      <c r="NVI71" s="14">
        <f t="shared" si="156"/>
        <v>0</v>
      </c>
      <c r="NVJ71" s="14">
        <f t="shared" si="156"/>
        <v>0</v>
      </c>
      <c r="NVK71" s="14">
        <f t="shared" si="156"/>
        <v>0</v>
      </c>
      <c r="NVL71" s="14">
        <f t="shared" si="156"/>
        <v>0</v>
      </c>
      <c r="NVM71" s="14">
        <f t="shared" si="156"/>
        <v>0</v>
      </c>
      <c r="NVN71" s="14">
        <f t="shared" si="156"/>
        <v>0</v>
      </c>
      <c r="NVO71" s="14">
        <f t="shared" si="156"/>
        <v>0</v>
      </c>
      <c r="NVP71" s="14">
        <f t="shared" ref="NVP71:NYA71" si="157">NVP70/56*100</f>
        <v>0</v>
      </c>
      <c r="NVQ71" s="14">
        <f t="shared" si="157"/>
        <v>0</v>
      </c>
      <c r="NVR71" s="14">
        <f t="shared" si="157"/>
        <v>0</v>
      </c>
      <c r="NVS71" s="14">
        <f t="shared" si="157"/>
        <v>0</v>
      </c>
      <c r="NVT71" s="14">
        <f t="shared" si="157"/>
        <v>0</v>
      </c>
      <c r="NVU71" s="14">
        <f t="shared" si="157"/>
        <v>0</v>
      </c>
      <c r="NVV71" s="14">
        <f t="shared" si="157"/>
        <v>0</v>
      </c>
      <c r="NVW71" s="14">
        <f t="shared" si="157"/>
        <v>0</v>
      </c>
      <c r="NVX71" s="14">
        <f t="shared" si="157"/>
        <v>0</v>
      </c>
      <c r="NVY71" s="14">
        <f t="shared" si="157"/>
        <v>0</v>
      </c>
      <c r="NVZ71" s="14">
        <f t="shared" si="157"/>
        <v>0</v>
      </c>
      <c r="NWA71" s="14">
        <f t="shared" si="157"/>
        <v>0</v>
      </c>
      <c r="NWB71" s="14">
        <f t="shared" si="157"/>
        <v>0</v>
      </c>
      <c r="NWC71" s="14">
        <f t="shared" si="157"/>
        <v>0</v>
      </c>
      <c r="NWD71" s="14">
        <f t="shared" si="157"/>
        <v>0</v>
      </c>
      <c r="NWE71" s="14">
        <f t="shared" si="157"/>
        <v>0</v>
      </c>
      <c r="NWF71" s="14">
        <f t="shared" si="157"/>
        <v>0</v>
      </c>
      <c r="NWG71" s="14">
        <f t="shared" si="157"/>
        <v>0</v>
      </c>
      <c r="NWH71" s="14">
        <f t="shared" si="157"/>
        <v>0</v>
      </c>
      <c r="NWI71" s="14">
        <f t="shared" si="157"/>
        <v>0</v>
      </c>
      <c r="NWJ71" s="14">
        <f t="shared" si="157"/>
        <v>0</v>
      </c>
      <c r="NWK71" s="14">
        <f t="shared" si="157"/>
        <v>0</v>
      </c>
      <c r="NWL71" s="14">
        <f t="shared" si="157"/>
        <v>0</v>
      </c>
      <c r="NWM71" s="14">
        <f t="shared" si="157"/>
        <v>0</v>
      </c>
      <c r="NWN71" s="14">
        <f t="shared" si="157"/>
        <v>0</v>
      </c>
      <c r="NWO71" s="14">
        <f t="shared" si="157"/>
        <v>0</v>
      </c>
      <c r="NWP71" s="14">
        <f t="shared" si="157"/>
        <v>0</v>
      </c>
      <c r="NWQ71" s="14">
        <f t="shared" si="157"/>
        <v>0</v>
      </c>
      <c r="NWR71" s="14">
        <f t="shared" si="157"/>
        <v>0</v>
      </c>
      <c r="NWS71" s="14">
        <f t="shared" si="157"/>
        <v>0</v>
      </c>
      <c r="NWT71" s="14">
        <f t="shared" si="157"/>
        <v>0</v>
      </c>
      <c r="NWU71" s="14">
        <f t="shared" si="157"/>
        <v>0</v>
      </c>
      <c r="NWV71" s="14">
        <f t="shared" si="157"/>
        <v>0</v>
      </c>
      <c r="NWW71" s="14">
        <f t="shared" si="157"/>
        <v>0</v>
      </c>
      <c r="NWX71" s="14">
        <f t="shared" si="157"/>
        <v>0</v>
      </c>
      <c r="NWY71" s="14">
        <f t="shared" si="157"/>
        <v>0</v>
      </c>
      <c r="NWZ71" s="14">
        <f t="shared" si="157"/>
        <v>0</v>
      </c>
      <c r="NXA71" s="14">
        <f t="shared" si="157"/>
        <v>0</v>
      </c>
      <c r="NXB71" s="14">
        <f t="shared" si="157"/>
        <v>0</v>
      </c>
      <c r="NXC71" s="14">
        <f t="shared" si="157"/>
        <v>0</v>
      </c>
      <c r="NXD71" s="14">
        <f t="shared" si="157"/>
        <v>0</v>
      </c>
      <c r="NXE71" s="14">
        <f t="shared" si="157"/>
        <v>0</v>
      </c>
      <c r="NXF71" s="14">
        <f t="shared" si="157"/>
        <v>0</v>
      </c>
      <c r="NXG71" s="14">
        <f t="shared" si="157"/>
        <v>0</v>
      </c>
      <c r="NXH71" s="14">
        <f t="shared" si="157"/>
        <v>0</v>
      </c>
      <c r="NXI71" s="14">
        <f t="shared" si="157"/>
        <v>0</v>
      </c>
      <c r="NXJ71" s="14">
        <f t="shared" si="157"/>
        <v>0</v>
      </c>
      <c r="NXK71" s="14">
        <f t="shared" si="157"/>
        <v>0</v>
      </c>
      <c r="NXL71" s="14">
        <f t="shared" si="157"/>
        <v>0</v>
      </c>
      <c r="NXM71" s="14">
        <f t="shared" si="157"/>
        <v>0</v>
      </c>
      <c r="NXN71" s="14">
        <f t="shared" si="157"/>
        <v>0</v>
      </c>
      <c r="NXO71" s="14">
        <f t="shared" si="157"/>
        <v>0</v>
      </c>
      <c r="NXP71" s="14">
        <f t="shared" si="157"/>
        <v>0</v>
      </c>
      <c r="NXQ71" s="14">
        <f t="shared" si="157"/>
        <v>0</v>
      </c>
      <c r="NXR71" s="14">
        <f t="shared" si="157"/>
        <v>0</v>
      </c>
      <c r="NXS71" s="14">
        <f t="shared" si="157"/>
        <v>0</v>
      </c>
      <c r="NXT71" s="14">
        <f t="shared" si="157"/>
        <v>0</v>
      </c>
      <c r="NXU71" s="14">
        <f t="shared" si="157"/>
        <v>0</v>
      </c>
      <c r="NXV71" s="14">
        <f t="shared" si="157"/>
        <v>0</v>
      </c>
      <c r="NXW71" s="14">
        <f t="shared" si="157"/>
        <v>0</v>
      </c>
      <c r="NXX71" s="14">
        <f t="shared" si="157"/>
        <v>0</v>
      </c>
      <c r="NXY71" s="14">
        <f t="shared" si="157"/>
        <v>0</v>
      </c>
      <c r="NXZ71" s="14">
        <f t="shared" si="157"/>
        <v>0</v>
      </c>
      <c r="NYA71" s="14">
        <f t="shared" si="157"/>
        <v>0</v>
      </c>
      <c r="NYB71" s="14">
        <f t="shared" ref="NYB71:OAM71" si="158">NYB70/56*100</f>
        <v>0</v>
      </c>
      <c r="NYC71" s="14">
        <f t="shared" si="158"/>
        <v>0</v>
      </c>
      <c r="NYD71" s="14">
        <f t="shared" si="158"/>
        <v>0</v>
      </c>
      <c r="NYE71" s="14">
        <f t="shared" si="158"/>
        <v>0</v>
      </c>
      <c r="NYF71" s="14">
        <f t="shared" si="158"/>
        <v>0</v>
      </c>
      <c r="NYG71" s="14">
        <f t="shared" si="158"/>
        <v>0</v>
      </c>
      <c r="NYH71" s="14">
        <f t="shared" si="158"/>
        <v>0</v>
      </c>
      <c r="NYI71" s="14">
        <f t="shared" si="158"/>
        <v>0</v>
      </c>
      <c r="NYJ71" s="14">
        <f t="shared" si="158"/>
        <v>0</v>
      </c>
      <c r="NYK71" s="14">
        <f t="shared" si="158"/>
        <v>0</v>
      </c>
      <c r="NYL71" s="14">
        <f t="shared" si="158"/>
        <v>0</v>
      </c>
      <c r="NYM71" s="14">
        <f t="shared" si="158"/>
        <v>0</v>
      </c>
      <c r="NYN71" s="14">
        <f t="shared" si="158"/>
        <v>0</v>
      </c>
      <c r="NYO71" s="14">
        <f t="shared" si="158"/>
        <v>0</v>
      </c>
      <c r="NYP71" s="14">
        <f t="shared" si="158"/>
        <v>0</v>
      </c>
      <c r="NYQ71" s="14">
        <f t="shared" si="158"/>
        <v>0</v>
      </c>
      <c r="NYR71" s="14">
        <f t="shared" si="158"/>
        <v>0</v>
      </c>
      <c r="NYS71" s="14">
        <f t="shared" si="158"/>
        <v>0</v>
      </c>
      <c r="NYT71" s="14">
        <f t="shared" si="158"/>
        <v>0</v>
      </c>
      <c r="NYU71" s="14">
        <f t="shared" si="158"/>
        <v>0</v>
      </c>
      <c r="NYV71" s="14">
        <f t="shared" si="158"/>
        <v>0</v>
      </c>
      <c r="NYW71" s="14">
        <f t="shared" si="158"/>
        <v>0</v>
      </c>
      <c r="NYX71" s="14">
        <f t="shared" si="158"/>
        <v>0</v>
      </c>
      <c r="NYY71" s="14">
        <f t="shared" si="158"/>
        <v>0</v>
      </c>
      <c r="NYZ71" s="14">
        <f t="shared" si="158"/>
        <v>0</v>
      </c>
      <c r="NZA71" s="14">
        <f t="shared" si="158"/>
        <v>0</v>
      </c>
      <c r="NZB71" s="14">
        <f t="shared" si="158"/>
        <v>0</v>
      </c>
      <c r="NZC71" s="14">
        <f t="shared" si="158"/>
        <v>0</v>
      </c>
      <c r="NZD71" s="14">
        <f t="shared" si="158"/>
        <v>0</v>
      </c>
      <c r="NZE71" s="14">
        <f t="shared" si="158"/>
        <v>0</v>
      </c>
      <c r="NZF71" s="14">
        <f t="shared" si="158"/>
        <v>0</v>
      </c>
      <c r="NZG71" s="14">
        <f t="shared" si="158"/>
        <v>0</v>
      </c>
      <c r="NZH71" s="14">
        <f t="shared" si="158"/>
        <v>0</v>
      </c>
      <c r="NZI71" s="14">
        <f t="shared" si="158"/>
        <v>0</v>
      </c>
      <c r="NZJ71" s="14">
        <f t="shared" si="158"/>
        <v>0</v>
      </c>
      <c r="NZK71" s="14">
        <f t="shared" si="158"/>
        <v>0</v>
      </c>
      <c r="NZL71" s="14">
        <f t="shared" si="158"/>
        <v>0</v>
      </c>
      <c r="NZM71" s="14">
        <f t="shared" si="158"/>
        <v>0</v>
      </c>
      <c r="NZN71" s="14">
        <f t="shared" si="158"/>
        <v>0</v>
      </c>
      <c r="NZO71" s="14">
        <f t="shared" si="158"/>
        <v>0</v>
      </c>
      <c r="NZP71" s="14">
        <f t="shared" si="158"/>
        <v>0</v>
      </c>
      <c r="NZQ71" s="14">
        <f t="shared" si="158"/>
        <v>0</v>
      </c>
      <c r="NZR71" s="14">
        <f t="shared" si="158"/>
        <v>0</v>
      </c>
      <c r="NZS71" s="14">
        <f t="shared" si="158"/>
        <v>0</v>
      </c>
      <c r="NZT71" s="14">
        <f t="shared" si="158"/>
        <v>0</v>
      </c>
      <c r="NZU71" s="14">
        <f t="shared" si="158"/>
        <v>0</v>
      </c>
      <c r="NZV71" s="14">
        <f t="shared" si="158"/>
        <v>0</v>
      </c>
      <c r="NZW71" s="14">
        <f t="shared" si="158"/>
        <v>0</v>
      </c>
      <c r="NZX71" s="14">
        <f t="shared" si="158"/>
        <v>0</v>
      </c>
      <c r="NZY71" s="14">
        <f t="shared" si="158"/>
        <v>0</v>
      </c>
      <c r="NZZ71" s="14">
        <f t="shared" si="158"/>
        <v>0</v>
      </c>
      <c r="OAA71" s="14">
        <f t="shared" si="158"/>
        <v>0</v>
      </c>
      <c r="OAB71" s="14">
        <f t="shared" si="158"/>
        <v>0</v>
      </c>
      <c r="OAC71" s="14">
        <f t="shared" si="158"/>
        <v>0</v>
      </c>
      <c r="OAD71" s="14">
        <f t="shared" si="158"/>
        <v>0</v>
      </c>
      <c r="OAE71" s="14">
        <f t="shared" si="158"/>
        <v>0</v>
      </c>
      <c r="OAF71" s="14">
        <f t="shared" si="158"/>
        <v>0</v>
      </c>
      <c r="OAG71" s="14">
        <f t="shared" si="158"/>
        <v>0</v>
      </c>
      <c r="OAH71" s="14">
        <f t="shared" si="158"/>
        <v>0</v>
      </c>
      <c r="OAI71" s="14">
        <f t="shared" si="158"/>
        <v>0</v>
      </c>
      <c r="OAJ71" s="14">
        <f t="shared" si="158"/>
        <v>0</v>
      </c>
      <c r="OAK71" s="14">
        <f t="shared" si="158"/>
        <v>0</v>
      </c>
      <c r="OAL71" s="14">
        <f t="shared" si="158"/>
        <v>0</v>
      </c>
      <c r="OAM71" s="14">
        <f t="shared" si="158"/>
        <v>0</v>
      </c>
      <c r="OAN71" s="14">
        <f t="shared" ref="OAN71:OCY71" si="159">OAN70/56*100</f>
        <v>0</v>
      </c>
      <c r="OAO71" s="14">
        <f t="shared" si="159"/>
        <v>0</v>
      </c>
      <c r="OAP71" s="14">
        <f t="shared" si="159"/>
        <v>0</v>
      </c>
      <c r="OAQ71" s="14">
        <f t="shared" si="159"/>
        <v>0</v>
      </c>
      <c r="OAR71" s="14">
        <f t="shared" si="159"/>
        <v>0</v>
      </c>
      <c r="OAS71" s="14">
        <f t="shared" si="159"/>
        <v>0</v>
      </c>
      <c r="OAT71" s="14">
        <f t="shared" si="159"/>
        <v>0</v>
      </c>
      <c r="OAU71" s="14">
        <f t="shared" si="159"/>
        <v>0</v>
      </c>
      <c r="OAV71" s="14">
        <f t="shared" si="159"/>
        <v>0</v>
      </c>
      <c r="OAW71" s="14">
        <f t="shared" si="159"/>
        <v>0</v>
      </c>
      <c r="OAX71" s="14">
        <f t="shared" si="159"/>
        <v>0</v>
      </c>
      <c r="OAY71" s="14">
        <f t="shared" si="159"/>
        <v>0</v>
      </c>
      <c r="OAZ71" s="14">
        <f t="shared" si="159"/>
        <v>0</v>
      </c>
      <c r="OBA71" s="14">
        <f t="shared" si="159"/>
        <v>0</v>
      </c>
      <c r="OBB71" s="14">
        <f t="shared" si="159"/>
        <v>0</v>
      </c>
      <c r="OBC71" s="14">
        <f t="shared" si="159"/>
        <v>0</v>
      </c>
      <c r="OBD71" s="14">
        <f t="shared" si="159"/>
        <v>0</v>
      </c>
      <c r="OBE71" s="14">
        <f t="shared" si="159"/>
        <v>0</v>
      </c>
      <c r="OBF71" s="14">
        <f t="shared" si="159"/>
        <v>0</v>
      </c>
      <c r="OBG71" s="14">
        <f t="shared" si="159"/>
        <v>0</v>
      </c>
      <c r="OBH71" s="14">
        <f t="shared" si="159"/>
        <v>0</v>
      </c>
      <c r="OBI71" s="14">
        <f t="shared" si="159"/>
        <v>0</v>
      </c>
      <c r="OBJ71" s="14">
        <f t="shared" si="159"/>
        <v>0</v>
      </c>
      <c r="OBK71" s="14">
        <f t="shared" si="159"/>
        <v>0</v>
      </c>
      <c r="OBL71" s="14">
        <f t="shared" si="159"/>
        <v>0</v>
      </c>
      <c r="OBM71" s="14">
        <f t="shared" si="159"/>
        <v>0</v>
      </c>
      <c r="OBN71" s="14">
        <f t="shared" si="159"/>
        <v>0</v>
      </c>
      <c r="OBO71" s="14">
        <f t="shared" si="159"/>
        <v>0</v>
      </c>
      <c r="OBP71" s="14">
        <f t="shared" si="159"/>
        <v>0</v>
      </c>
      <c r="OBQ71" s="14">
        <f t="shared" si="159"/>
        <v>0</v>
      </c>
      <c r="OBR71" s="14">
        <f t="shared" si="159"/>
        <v>0</v>
      </c>
      <c r="OBS71" s="14">
        <f t="shared" si="159"/>
        <v>0</v>
      </c>
      <c r="OBT71" s="14">
        <f t="shared" si="159"/>
        <v>0</v>
      </c>
      <c r="OBU71" s="14">
        <f t="shared" si="159"/>
        <v>0</v>
      </c>
      <c r="OBV71" s="14">
        <f t="shared" si="159"/>
        <v>0</v>
      </c>
      <c r="OBW71" s="14">
        <f t="shared" si="159"/>
        <v>0</v>
      </c>
      <c r="OBX71" s="14">
        <f t="shared" si="159"/>
        <v>0</v>
      </c>
      <c r="OBY71" s="14">
        <f t="shared" si="159"/>
        <v>0</v>
      </c>
      <c r="OBZ71" s="14">
        <f t="shared" si="159"/>
        <v>0</v>
      </c>
      <c r="OCA71" s="14">
        <f t="shared" si="159"/>
        <v>0</v>
      </c>
      <c r="OCB71" s="14">
        <f t="shared" si="159"/>
        <v>0</v>
      </c>
      <c r="OCC71" s="14">
        <f t="shared" si="159"/>
        <v>0</v>
      </c>
      <c r="OCD71" s="14">
        <f t="shared" si="159"/>
        <v>0</v>
      </c>
      <c r="OCE71" s="14">
        <f t="shared" si="159"/>
        <v>0</v>
      </c>
      <c r="OCF71" s="14">
        <f t="shared" si="159"/>
        <v>0</v>
      </c>
      <c r="OCG71" s="14">
        <f t="shared" si="159"/>
        <v>0</v>
      </c>
      <c r="OCH71" s="14">
        <f t="shared" si="159"/>
        <v>0</v>
      </c>
      <c r="OCI71" s="14">
        <f t="shared" si="159"/>
        <v>0</v>
      </c>
      <c r="OCJ71" s="14">
        <f t="shared" si="159"/>
        <v>0</v>
      </c>
      <c r="OCK71" s="14">
        <f t="shared" si="159"/>
        <v>0</v>
      </c>
      <c r="OCL71" s="14">
        <f t="shared" si="159"/>
        <v>0</v>
      </c>
      <c r="OCM71" s="14">
        <f t="shared" si="159"/>
        <v>0</v>
      </c>
      <c r="OCN71" s="14">
        <f t="shared" si="159"/>
        <v>0</v>
      </c>
      <c r="OCO71" s="14">
        <f t="shared" si="159"/>
        <v>0</v>
      </c>
      <c r="OCP71" s="14">
        <f t="shared" si="159"/>
        <v>0</v>
      </c>
      <c r="OCQ71" s="14">
        <f t="shared" si="159"/>
        <v>0</v>
      </c>
      <c r="OCR71" s="14">
        <f t="shared" si="159"/>
        <v>0</v>
      </c>
      <c r="OCS71" s="14">
        <f t="shared" si="159"/>
        <v>0</v>
      </c>
      <c r="OCT71" s="14">
        <f t="shared" si="159"/>
        <v>0</v>
      </c>
      <c r="OCU71" s="14">
        <f t="shared" si="159"/>
        <v>0</v>
      </c>
      <c r="OCV71" s="14">
        <f t="shared" si="159"/>
        <v>0</v>
      </c>
      <c r="OCW71" s="14">
        <f t="shared" si="159"/>
        <v>0</v>
      </c>
      <c r="OCX71" s="14">
        <f t="shared" si="159"/>
        <v>0</v>
      </c>
      <c r="OCY71" s="14">
        <f t="shared" si="159"/>
        <v>0</v>
      </c>
      <c r="OCZ71" s="14">
        <f t="shared" ref="OCZ71:OFK71" si="160">OCZ70/56*100</f>
        <v>0</v>
      </c>
      <c r="ODA71" s="14">
        <f t="shared" si="160"/>
        <v>0</v>
      </c>
      <c r="ODB71" s="14">
        <f t="shared" si="160"/>
        <v>0</v>
      </c>
      <c r="ODC71" s="14">
        <f t="shared" si="160"/>
        <v>0</v>
      </c>
      <c r="ODD71" s="14">
        <f t="shared" si="160"/>
        <v>0</v>
      </c>
      <c r="ODE71" s="14">
        <f t="shared" si="160"/>
        <v>0</v>
      </c>
      <c r="ODF71" s="14">
        <f t="shared" si="160"/>
        <v>0</v>
      </c>
      <c r="ODG71" s="14">
        <f t="shared" si="160"/>
        <v>0</v>
      </c>
      <c r="ODH71" s="14">
        <f t="shared" si="160"/>
        <v>0</v>
      </c>
      <c r="ODI71" s="14">
        <f t="shared" si="160"/>
        <v>0</v>
      </c>
      <c r="ODJ71" s="14">
        <f t="shared" si="160"/>
        <v>0</v>
      </c>
      <c r="ODK71" s="14">
        <f t="shared" si="160"/>
        <v>0</v>
      </c>
      <c r="ODL71" s="14">
        <f t="shared" si="160"/>
        <v>0</v>
      </c>
      <c r="ODM71" s="14">
        <f t="shared" si="160"/>
        <v>0</v>
      </c>
      <c r="ODN71" s="14">
        <f t="shared" si="160"/>
        <v>0</v>
      </c>
      <c r="ODO71" s="14">
        <f t="shared" si="160"/>
        <v>0</v>
      </c>
      <c r="ODP71" s="14">
        <f t="shared" si="160"/>
        <v>0</v>
      </c>
      <c r="ODQ71" s="14">
        <f t="shared" si="160"/>
        <v>0</v>
      </c>
      <c r="ODR71" s="14">
        <f t="shared" si="160"/>
        <v>0</v>
      </c>
      <c r="ODS71" s="14">
        <f t="shared" si="160"/>
        <v>0</v>
      </c>
      <c r="ODT71" s="14">
        <f t="shared" si="160"/>
        <v>0</v>
      </c>
      <c r="ODU71" s="14">
        <f t="shared" si="160"/>
        <v>0</v>
      </c>
      <c r="ODV71" s="14">
        <f t="shared" si="160"/>
        <v>0</v>
      </c>
      <c r="ODW71" s="14">
        <f t="shared" si="160"/>
        <v>0</v>
      </c>
      <c r="ODX71" s="14">
        <f t="shared" si="160"/>
        <v>0</v>
      </c>
      <c r="ODY71" s="14">
        <f t="shared" si="160"/>
        <v>0</v>
      </c>
      <c r="ODZ71" s="14">
        <f t="shared" si="160"/>
        <v>0</v>
      </c>
      <c r="OEA71" s="14">
        <f t="shared" si="160"/>
        <v>0</v>
      </c>
      <c r="OEB71" s="14">
        <f t="shared" si="160"/>
        <v>0</v>
      </c>
      <c r="OEC71" s="14">
        <f t="shared" si="160"/>
        <v>0</v>
      </c>
      <c r="OED71" s="14">
        <f t="shared" si="160"/>
        <v>0</v>
      </c>
      <c r="OEE71" s="14">
        <f t="shared" si="160"/>
        <v>0</v>
      </c>
      <c r="OEF71" s="14">
        <f t="shared" si="160"/>
        <v>0</v>
      </c>
      <c r="OEG71" s="14">
        <f t="shared" si="160"/>
        <v>0</v>
      </c>
      <c r="OEH71" s="14">
        <f t="shared" si="160"/>
        <v>0</v>
      </c>
      <c r="OEI71" s="14">
        <f t="shared" si="160"/>
        <v>0</v>
      </c>
      <c r="OEJ71" s="14">
        <f t="shared" si="160"/>
        <v>0</v>
      </c>
      <c r="OEK71" s="14">
        <f t="shared" si="160"/>
        <v>0</v>
      </c>
      <c r="OEL71" s="14">
        <f t="shared" si="160"/>
        <v>0</v>
      </c>
      <c r="OEM71" s="14">
        <f t="shared" si="160"/>
        <v>0</v>
      </c>
      <c r="OEN71" s="14">
        <f t="shared" si="160"/>
        <v>0</v>
      </c>
      <c r="OEO71" s="14">
        <f t="shared" si="160"/>
        <v>0</v>
      </c>
      <c r="OEP71" s="14">
        <f t="shared" si="160"/>
        <v>0</v>
      </c>
      <c r="OEQ71" s="14">
        <f t="shared" si="160"/>
        <v>0</v>
      </c>
      <c r="OER71" s="14">
        <f t="shared" si="160"/>
        <v>0</v>
      </c>
      <c r="OES71" s="14">
        <f t="shared" si="160"/>
        <v>0</v>
      </c>
      <c r="OET71" s="14">
        <f t="shared" si="160"/>
        <v>0</v>
      </c>
      <c r="OEU71" s="14">
        <f t="shared" si="160"/>
        <v>0</v>
      </c>
      <c r="OEV71" s="14">
        <f t="shared" si="160"/>
        <v>0</v>
      </c>
      <c r="OEW71" s="14">
        <f t="shared" si="160"/>
        <v>0</v>
      </c>
      <c r="OEX71" s="14">
        <f t="shared" si="160"/>
        <v>0</v>
      </c>
      <c r="OEY71" s="14">
        <f t="shared" si="160"/>
        <v>0</v>
      </c>
      <c r="OEZ71" s="14">
        <f t="shared" si="160"/>
        <v>0</v>
      </c>
      <c r="OFA71" s="14">
        <f t="shared" si="160"/>
        <v>0</v>
      </c>
      <c r="OFB71" s="14">
        <f t="shared" si="160"/>
        <v>0</v>
      </c>
      <c r="OFC71" s="14">
        <f t="shared" si="160"/>
        <v>0</v>
      </c>
      <c r="OFD71" s="14">
        <f t="shared" si="160"/>
        <v>0</v>
      </c>
      <c r="OFE71" s="14">
        <f t="shared" si="160"/>
        <v>0</v>
      </c>
      <c r="OFF71" s="14">
        <f t="shared" si="160"/>
        <v>0</v>
      </c>
      <c r="OFG71" s="14">
        <f t="shared" si="160"/>
        <v>0</v>
      </c>
      <c r="OFH71" s="14">
        <f t="shared" si="160"/>
        <v>0</v>
      </c>
      <c r="OFI71" s="14">
        <f t="shared" si="160"/>
        <v>0</v>
      </c>
      <c r="OFJ71" s="14">
        <f t="shared" si="160"/>
        <v>0</v>
      </c>
      <c r="OFK71" s="14">
        <f t="shared" si="160"/>
        <v>0</v>
      </c>
      <c r="OFL71" s="14">
        <f t="shared" ref="OFL71:OHW71" si="161">OFL70/56*100</f>
        <v>0</v>
      </c>
      <c r="OFM71" s="14">
        <f t="shared" si="161"/>
        <v>0</v>
      </c>
      <c r="OFN71" s="14">
        <f t="shared" si="161"/>
        <v>0</v>
      </c>
      <c r="OFO71" s="14">
        <f t="shared" si="161"/>
        <v>0</v>
      </c>
      <c r="OFP71" s="14">
        <f t="shared" si="161"/>
        <v>0</v>
      </c>
      <c r="OFQ71" s="14">
        <f t="shared" si="161"/>
        <v>0</v>
      </c>
      <c r="OFR71" s="14">
        <f t="shared" si="161"/>
        <v>0</v>
      </c>
      <c r="OFS71" s="14">
        <f t="shared" si="161"/>
        <v>0</v>
      </c>
      <c r="OFT71" s="14">
        <f t="shared" si="161"/>
        <v>0</v>
      </c>
      <c r="OFU71" s="14">
        <f t="shared" si="161"/>
        <v>0</v>
      </c>
      <c r="OFV71" s="14">
        <f t="shared" si="161"/>
        <v>0</v>
      </c>
      <c r="OFW71" s="14">
        <f t="shared" si="161"/>
        <v>0</v>
      </c>
      <c r="OFX71" s="14">
        <f t="shared" si="161"/>
        <v>0</v>
      </c>
      <c r="OFY71" s="14">
        <f t="shared" si="161"/>
        <v>0</v>
      </c>
      <c r="OFZ71" s="14">
        <f t="shared" si="161"/>
        <v>0</v>
      </c>
      <c r="OGA71" s="14">
        <f t="shared" si="161"/>
        <v>0</v>
      </c>
      <c r="OGB71" s="14">
        <f t="shared" si="161"/>
        <v>0</v>
      </c>
      <c r="OGC71" s="14">
        <f t="shared" si="161"/>
        <v>0</v>
      </c>
      <c r="OGD71" s="14">
        <f t="shared" si="161"/>
        <v>0</v>
      </c>
      <c r="OGE71" s="14">
        <f t="shared" si="161"/>
        <v>0</v>
      </c>
      <c r="OGF71" s="14">
        <f t="shared" si="161"/>
        <v>0</v>
      </c>
      <c r="OGG71" s="14">
        <f t="shared" si="161"/>
        <v>0</v>
      </c>
      <c r="OGH71" s="14">
        <f t="shared" si="161"/>
        <v>0</v>
      </c>
      <c r="OGI71" s="14">
        <f t="shared" si="161"/>
        <v>0</v>
      </c>
      <c r="OGJ71" s="14">
        <f t="shared" si="161"/>
        <v>0</v>
      </c>
      <c r="OGK71" s="14">
        <f t="shared" si="161"/>
        <v>0</v>
      </c>
      <c r="OGL71" s="14">
        <f t="shared" si="161"/>
        <v>0</v>
      </c>
      <c r="OGM71" s="14">
        <f t="shared" si="161"/>
        <v>0</v>
      </c>
      <c r="OGN71" s="14">
        <f t="shared" si="161"/>
        <v>0</v>
      </c>
      <c r="OGO71" s="14">
        <f t="shared" si="161"/>
        <v>0</v>
      </c>
      <c r="OGP71" s="14">
        <f t="shared" si="161"/>
        <v>0</v>
      </c>
      <c r="OGQ71" s="14">
        <f t="shared" si="161"/>
        <v>0</v>
      </c>
      <c r="OGR71" s="14">
        <f t="shared" si="161"/>
        <v>0</v>
      </c>
      <c r="OGS71" s="14">
        <f t="shared" si="161"/>
        <v>0</v>
      </c>
      <c r="OGT71" s="14">
        <f t="shared" si="161"/>
        <v>0</v>
      </c>
      <c r="OGU71" s="14">
        <f t="shared" si="161"/>
        <v>0</v>
      </c>
      <c r="OGV71" s="14">
        <f t="shared" si="161"/>
        <v>0</v>
      </c>
      <c r="OGW71" s="14">
        <f t="shared" si="161"/>
        <v>0</v>
      </c>
      <c r="OGX71" s="14">
        <f t="shared" si="161"/>
        <v>0</v>
      </c>
      <c r="OGY71" s="14">
        <f t="shared" si="161"/>
        <v>0</v>
      </c>
      <c r="OGZ71" s="14">
        <f t="shared" si="161"/>
        <v>0</v>
      </c>
      <c r="OHA71" s="14">
        <f t="shared" si="161"/>
        <v>0</v>
      </c>
      <c r="OHB71" s="14">
        <f t="shared" si="161"/>
        <v>0</v>
      </c>
      <c r="OHC71" s="14">
        <f t="shared" si="161"/>
        <v>0</v>
      </c>
      <c r="OHD71" s="14">
        <f t="shared" si="161"/>
        <v>0</v>
      </c>
      <c r="OHE71" s="14">
        <f t="shared" si="161"/>
        <v>0</v>
      </c>
      <c r="OHF71" s="14">
        <f t="shared" si="161"/>
        <v>0</v>
      </c>
      <c r="OHG71" s="14">
        <f t="shared" si="161"/>
        <v>0</v>
      </c>
      <c r="OHH71" s="14">
        <f t="shared" si="161"/>
        <v>0</v>
      </c>
      <c r="OHI71" s="14">
        <f t="shared" si="161"/>
        <v>0</v>
      </c>
      <c r="OHJ71" s="14">
        <f t="shared" si="161"/>
        <v>0</v>
      </c>
      <c r="OHK71" s="14">
        <f t="shared" si="161"/>
        <v>0</v>
      </c>
      <c r="OHL71" s="14">
        <f t="shared" si="161"/>
        <v>0</v>
      </c>
      <c r="OHM71" s="14">
        <f t="shared" si="161"/>
        <v>0</v>
      </c>
      <c r="OHN71" s="14">
        <f t="shared" si="161"/>
        <v>0</v>
      </c>
      <c r="OHO71" s="14">
        <f t="shared" si="161"/>
        <v>0</v>
      </c>
      <c r="OHP71" s="14">
        <f t="shared" si="161"/>
        <v>0</v>
      </c>
      <c r="OHQ71" s="14">
        <f t="shared" si="161"/>
        <v>0</v>
      </c>
      <c r="OHR71" s="14">
        <f t="shared" si="161"/>
        <v>0</v>
      </c>
      <c r="OHS71" s="14">
        <f t="shared" si="161"/>
        <v>0</v>
      </c>
      <c r="OHT71" s="14">
        <f t="shared" si="161"/>
        <v>0</v>
      </c>
      <c r="OHU71" s="14">
        <f t="shared" si="161"/>
        <v>0</v>
      </c>
      <c r="OHV71" s="14">
        <f t="shared" si="161"/>
        <v>0</v>
      </c>
      <c r="OHW71" s="14">
        <f t="shared" si="161"/>
        <v>0</v>
      </c>
      <c r="OHX71" s="14">
        <f t="shared" ref="OHX71:OKI71" si="162">OHX70/56*100</f>
        <v>0</v>
      </c>
      <c r="OHY71" s="14">
        <f t="shared" si="162"/>
        <v>0</v>
      </c>
      <c r="OHZ71" s="14">
        <f t="shared" si="162"/>
        <v>0</v>
      </c>
      <c r="OIA71" s="14">
        <f t="shared" si="162"/>
        <v>0</v>
      </c>
      <c r="OIB71" s="14">
        <f t="shared" si="162"/>
        <v>0</v>
      </c>
      <c r="OIC71" s="14">
        <f t="shared" si="162"/>
        <v>0</v>
      </c>
      <c r="OID71" s="14">
        <f t="shared" si="162"/>
        <v>0</v>
      </c>
      <c r="OIE71" s="14">
        <f t="shared" si="162"/>
        <v>0</v>
      </c>
      <c r="OIF71" s="14">
        <f t="shared" si="162"/>
        <v>0</v>
      </c>
      <c r="OIG71" s="14">
        <f t="shared" si="162"/>
        <v>0</v>
      </c>
      <c r="OIH71" s="14">
        <f t="shared" si="162"/>
        <v>0</v>
      </c>
      <c r="OII71" s="14">
        <f t="shared" si="162"/>
        <v>0</v>
      </c>
      <c r="OIJ71" s="14">
        <f t="shared" si="162"/>
        <v>0</v>
      </c>
      <c r="OIK71" s="14">
        <f t="shared" si="162"/>
        <v>0</v>
      </c>
      <c r="OIL71" s="14">
        <f t="shared" si="162"/>
        <v>0</v>
      </c>
      <c r="OIM71" s="14">
        <f t="shared" si="162"/>
        <v>0</v>
      </c>
      <c r="OIN71" s="14">
        <f t="shared" si="162"/>
        <v>0</v>
      </c>
      <c r="OIO71" s="14">
        <f t="shared" si="162"/>
        <v>0</v>
      </c>
      <c r="OIP71" s="14">
        <f t="shared" si="162"/>
        <v>0</v>
      </c>
      <c r="OIQ71" s="14">
        <f t="shared" si="162"/>
        <v>0</v>
      </c>
      <c r="OIR71" s="14">
        <f t="shared" si="162"/>
        <v>0</v>
      </c>
      <c r="OIS71" s="14">
        <f t="shared" si="162"/>
        <v>0</v>
      </c>
      <c r="OIT71" s="14">
        <f t="shared" si="162"/>
        <v>0</v>
      </c>
      <c r="OIU71" s="14">
        <f t="shared" si="162"/>
        <v>0</v>
      </c>
      <c r="OIV71" s="14">
        <f t="shared" si="162"/>
        <v>0</v>
      </c>
      <c r="OIW71" s="14">
        <f t="shared" si="162"/>
        <v>0</v>
      </c>
      <c r="OIX71" s="14">
        <f t="shared" si="162"/>
        <v>0</v>
      </c>
      <c r="OIY71" s="14">
        <f t="shared" si="162"/>
        <v>0</v>
      </c>
      <c r="OIZ71" s="14">
        <f t="shared" si="162"/>
        <v>0</v>
      </c>
      <c r="OJA71" s="14">
        <f t="shared" si="162"/>
        <v>0</v>
      </c>
      <c r="OJB71" s="14">
        <f t="shared" si="162"/>
        <v>0</v>
      </c>
      <c r="OJC71" s="14">
        <f t="shared" si="162"/>
        <v>0</v>
      </c>
      <c r="OJD71" s="14">
        <f t="shared" si="162"/>
        <v>0</v>
      </c>
      <c r="OJE71" s="14">
        <f t="shared" si="162"/>
        <v>0</v>
      </c>
      <c r="OJF71" s="14">
        <f t="shared" si="162"/>
        <v>0</v>
      </c>
      <c r="OJG71" s="14">
        <f t="shared" si="162"/>
        <v>0</v>
      </c>
      <c r="OJH71" s="14">
        <f t="shared" si="162"/>
        <v>0</v>
      </c>
      <c r="OJI71" s="14">
        <f t="shared" si="162"/>
        <v>0</v>
      </c>
      <c r="OJJ71" s="14">
        <f t="shared" si="162"/>
        <v>0</v>
      </c>
      <c r="OJK71" s="14">
        <f t="shared" si="162"/>
        <v>0</v>
      </c>
      <c r="OJL71" s="14">
        <f t="shared" si="162"/>
        <v>0</v>
      </c>
      <c r="OJM71" s="14">
        <f t="shared" si="162"/>
        <v>0</v>
      </c>
      <c r="OJN71" s="14">
        <f t="shared" si="162"/>
        <v>0</v>
      </c>
      <c r="OJO71" s="14">
        <f t="shared" si="162"/>
        <v>0</v>
      </c>
      <c r="OJP71" s="14">
        <f t="shared" si="162"/>
        <v>0</v>
      </c>
      <c r="OJQ71" s="14">
        <f t="shared" si="162"/>
        <v>0</v>
      </c>
      <c r="OJR71" s="14">
        <f t="shared" si="162"/>
        <v>0</v>
      </c>
      <c r="OJS71" s="14">
        <f t="shared" si="162"/>
        <v>0</v>
      </c>
      <c r="OJT71" s="14">
        <f t="shared" si="162"/>
        <v>0</v>
      </c>
      <c r="OJU71" s="14">
        <f t="shared" si="162"/>
        <v>0</v>
      </c>
      <c r="OJV71" s="14">
        <f t="shared" si="162"/>
        <v>0</v>
      </c>
      <c r="OJW71" s="14">
        <f t="shared" si="162"/>
        <v>0</v>
      </c>
      <c r="OJX71" s="14">
        <f t="shared" si="162"/>
        <v>0</v>
      </c>
      <c r="OJY71" s="14">
        <f t="shared" si="162"/>
        <v>0</v>
      </c>
      <c r="OJZ71" s="14">
        <f t="shared" si="162"/>
        <v>0</v>
      </c>
      <c r="OKA71" s="14">
        <f t="shared" si="162"/>
        <v>0</v>
      </c>
      <c r="OKB71" s="14">
        <f t="shared" si="162"/>
        <v>0</v>
      </c>
      <c r="OKC71" s="14">
        <f t="shared" si="162"/>
        <v>0</v>
      </c>
      <c r="OKD71" s="14">
        <f t="shared" si="162"/>
        <v>0</v>
      </c>
      <c r="OKE71" s="14">
        <f t="shared" si="162"/>
        <v>0</v>
      </c>
      <c r="OKF71" s="14">
        <f t="shared" si="162"/>
        <v>0</v>
      </c>
      <c r="OKG71" s="14">
        <f t="shared" si="162"/>
        <v>0</v>
      </c>
      <c r="OKH71" s="14">
        <f t="shared" si="162"/>
        <v>0</v>
      </c>
      <c r="OKI71" s="14">
        <f t="shared" si="162"/>
        <v>0</v>
      </c>
      <c r="OKJ71" s="14">
        <f t="shared" ref="OKJ71:OMU71" si="163">OKJ70/56*100</f>
        <v>0</v>
      </c>
      <c r="OKK71" s="14">
        <f t="shared" si="163"/>
        <v>0</v>
      </c>
      <c r="OKL71" s="14">
        <f t="shared" si="163"/>
        <v>0</v>
      </c>
      <c r="OKM71" s="14">
        <f t="shared" si="163"/>
        <v>0</v>
      </c>
      <c r="OKN71" s="14">
        <f t="shared" si="163"/>
        <v>0</v>
      </c>
      <c r="OKO71" s="14">
        <f t="shared" si="163"/>
        <v>0</v>
      </c>
      <c r="OKP71" s="14">
        <f t="shared" si="163"/>
        <v>0</v>
      </c>
      <c r="OKQ71" s="14">
        <f t="shared" si="163"/>
        <v>0</v>
      </c>
      <c r="OKR71" s="14">
        <f t="shared" si="163"/>
        <v>0</v>
      </c>
      <c r="OKS71" s="14">
        <f t="shared" si="163"/>
        <v>0</v>
      </c>
      <c r="OKT71" s="14">
        <f t="shared" si="163"/>
        <v>0</v>
      </c>
      <c r="OKU71" s="14">
        <f t="shared" si="163"/>
        <v>0</v>
      </c>
      <c r="OKV71" s="14">
        <f t="shared" si="163"/>
        <v>0</v>
      </c>
      <c r="OKW71" s="14">
        <f t="shared" si="163"/>
        <v>0</v>
      </c>
      <c r="OKX71" s="14">
        <f t="shared" si="163"/>
        <v>0</v>
      </c>
      <c r="OKY71" s="14">
        <f t="shared" si="163"/>
        <v>0</v>
      </c>
      <c r="OKZ71" s="14">
        <f t="shared" si="163"/>
        <v>0</v>
      </c>
      <c r="OLA71" s="14">
        <f t="shared" si="163"/>
        <v>0</v>
      </c>
      <c r="OLB71" s="14">
        <f t="shared" si="163"/>
        <v>0</v>
      </c>
      <c r="OLC71" s="14">
        <f t="shared" si="163"/>
        <v>0</v>
      </c>
      <c r="OLD71" s="14">
        <f t="shared" si="163"/>
        <v>0</v>
      </c>
      <c r="OLE71" s="14">
        <f t="shared" si="163"/>
        <v>0</v>
      </c>
      <c r="OLF71" s="14">
        <f t="shared" si="163"/>
        <v>0</v>
      </c>
      <c r="OLG71" s="14">
        <f t="shared" si="163"/>
        <v>0</v>
      </c>
      <c r="OLH71" s="14">
        <f t="shared" si="163"/>
        <v>0</v>
      </c>
      <c r="OLI71" s="14">
        <f t="shared" si="163"/>
        <v>0</v>
      </c>
      <c r="OLJ71" s="14">
        <f t="shared" si="163"/>
        <v>0</v>
      </c>
      <c r="OLK71" s="14">
        <f t="shared" si="163"/>
        <v>0</v>
      </c>
      <c r="OLL71" s="14">
        <f t="shared" si="163"/>
        <v>0</v>
      </c>
      <c r="OLM71" s="14">
        <f t="shared" si="163"/>
        <v>0</v>
      </c>
      <c r="OLN71" s="14">
        <f t="shared" si="163"/>
        <v>0</v>
      </c>
      <c r="OLO71" s="14">
        <f t="shared" si="163"/>
        <v>0</v>
      </c>
      <c r="OLP71" s="14">
        <f t="shared" si="163"/>
        <v>0</v>
      </c>
      <c r="OLQ71" s="14">
        <f t="shared" si="163"/>
        <v>0</v>
      </c>
      <c r="OLR71" s="14">
        <f t="shared" si="163"/>
        <v>0</v>
      </c>
      <c r="OLS71" s="14">
        <f t="shared" si="163"/>
        <v>0</v>
      </c>
      <c r="OLT71" s="14">
        <f t="shared" si="163"/>
        <v>0</v>
      </c>
      <c r="OLU71" s="14">
        <f t="shared" si="163"/>
        <v>0</v>
      </c>
      <c r="OLV71" s="14">
        <f t="shared" si="163"/>
        <v>0</v>
      </c>
      <c r="OLW71" s="14">
        <f t="shared" si="163"/>
        <v>0</v>
      </c>
      <c r="OLX71" s="14">
        <f t="shared" si="163"/>
        <v>0</v>
      </c>
      <c r="OLY71" s="14">
        <f t="shared" si="163"/>
        <v>0</v>
      </c>
      <c r="OLZ71" s="14">
        <f t="shared" si="163"/>
        <v>0</v>
      </c>
      <c r="OMA71" s="14">
        <f t="shared" si="163"/>
        <v>0</v>
      </c>
      <c r="OMB71" s="14">
        <f t="shared" si="163"/>
        <v>0</v>
      </c>
      <c r="OMC71" s="14">
        <f t="shared" si="163"/>
        <v>0</v>
      </c>
      <c r="OMD71" s="14">
        <f t="shared" si="163"/>
        <v>0</v>
      </c>
      <c r="OME71" s="14">
        <f t="shared" si="163"/>
        <v>0</v>
      </c>
      <c r="OMF71" s="14">
        <f t="shared" si="163"/>
        <v>0</v>
      </c>
      <c r="OMG71" s="14">
        <f t="shared" si="163"/>
        <v>0</v>
      </c>
      <c r="OMH71" s="14">
        <f t="shared" si="163"/>
        <v>0</v>
      </c>
      <c r="OMI71" s="14">
        <f t="shared" si="163"/>
        <v>0</v>
      </c>
      <c r="OMJ71" s="14">
        <f t="shared" si="163"/>
        <v>0</v>
      </c>
      <c r="OMK71" s="14">
        <f t="shared" si="163"/>
        <v>0</v>
      </c>
      <c r="OML71" s="14">
        <f t="shared" si="163"/>
        <v>0</v>
      </c>
      <c r="OMM71" s="14">
        <f t="shared" si="163"/>
        <v>0</v>
      </c>
      <c r="OMN71" s="14">
        <f t="shared" si="163"/>
        <v>0</v>
      </c>
      <c r="OMO71" s="14">
        <f t="shared" si="163"/>
        <v>0</v>
      </c>
      <c r="OMP71" s="14">
        <f t="shared" si="163"/>
        <v>0</v>
      </c>
      <c r="OMQ71" s="14">
        <f t="shared" si="163"/>
        <v>0</v>
      </c>
      <c r="OMR71" s="14">
        <f t="shared" si="163"/>
        <v>0</v>
      </c>
      <c r="OMS71" s="14">
        <f t="shared" si="163"/>
        <v>0</v>
      </c>
      <c r="OMT71" s="14">
        <f t="shared" si="163"/>
        <v>0</v>
      </c>
      <c r="OMU71" s="14">
        <f t="shared" si="163"/>
        <v>0</v>
      </c>
      <c r="OMV71" s="14">
        <f t="shared" ref="OMV71:OPG71" si="164">OMV70/56*100</f>
        <v>0</v>
      </c>
      <c r="OMW71" s="14">
        <f t="shared" si="164"/>
        <v>0</v>
      </c>
      <c r="OMX71" s="14">
        <f t="shared" si="164"/>
        <v>0</v>
      </c>
      <c r="OMY71" s="14">
        <f t="shared" si="164"/>
        <v>0</v>
      </c>
      <c r="OMZ71" s="14">
        <f t="shared" si="164"/>
        <v>0</v>
      </c>
      <c r="ONA71" s="14">
        <f t="shared" si="164"/>
        <v>0</v>
      </c>
      <c r="ONB71" s="14">
        <f t="shared" si="164"/>
        <v>0</v>
      </c>
      <c r="ONC71" s="14">
        <f t="shared" si="164"/>
        <v>0</v>
      </c>
      <c r="OND71" s="14">
        <f t="shared" si="164"/>
        <v>0</v>
      </c>
      <c r="ONE71" s="14">
        <f t="shared" si="164"/>
        <v>0</v>
      </c>
      <c r="ONF71" s="14">
        <f t="shared" si="164"/>
        <v>0</v>
      </c>
      <c r="ONG71" s="14">
        <f t="shared" si="164"/>
        <v>0</v>
      </c>
      <c r="ONH71" s="14">
        <f t="shared" si="164"/>
        <v>0</v>
      </c>
      <c r="ONI71" s="14">
        <f t="shared" si="164"/>
        <v>0</v>
      </c>
      <c r="ONJ71" s="14">
        <f t="shared" si="164"/>
        <v>0</v>
      </c>
      <c r="ONK71" s="14">
        <f t="shared" si="164"/>
        <v>0</v>
      </c>
      <c r="ONL71" s="14">
        <f t="shared" si="164"/>
        <v>0</v>
      </c>
      <c r="ONM71" s="14">
        <f t="shared" si="164"/>
        <v>0</v>
      </c>
      <c r="ONN71" s="14">
        <f t="shared" si="164"/>
        <v>0</v>
      </c>
      <c r="ONO71" s="14">
        <f t="shared" si="164"/>
        <v>0</v>
      </c>
      <c r="ONP71" s="14">
        <f t="shared" si="164"/>
        <v>0</v>
      </c>
      <c r="ONQ71" s="14">
        <f t="shared" si="164"/>
        <v>0</v>
      </c>
      <c r="ONR71" s="14">
        <f t="shared" si="164"/>
        <v>0</v>
      </c>
      <c r="ONS71" s="14">
        <f t="shared" si="164"/>
        <v>0</v>
      </c>
      <c r="ONT71" s="14">
        <f t="shared" si="164"/>
        <v>0</v>
      </c>
      <c r="ONU71" s="14">
        <f t="shared" si="164"/>
        <v>0</v>
      </c>
      <c r="ONV71" s="14">
        <f t="shared" si="164"/>
        <v>0</v>
      </c>
      <c r="ONW71" s="14">
        <f t="shared" si="164"/>
        <v>0</v>
      </c>
      <c r="ONX71" s="14">
        <f t="shared" si="164"/>
        <v>0</v>
      </c>
      <c r="ONY71" s="14">
        <f t="shared" si="164"/>
        <v>0</v>
      </c>
      <c r="ONZ71" s="14">
        <f t="shared" si="164"/>
        <v>0</v>
      </c>
      <c r="OOA71" s="14">
        <f t="shared" si="164"/>
        <v>0</v>
      </c>
      <c r="OOB71" s="14">
        <f t="shared" si="164"/>
        <v>0</v>
      </c>
      <c r="OOC71" s="14">
        <f t="shared" si="164"/>
        <v>0</v>
      </c>
      <c r="OOD71" s="14">
        <f t="shared" si="164"/>
        <v>0</v>
      </c>
      <c r="OOE71" s="14">
        <f t="shared" si="164"/>
        <v>0</v>
      </c>
      <c r="OOF71" s="14">
        <f t="shared" si="164"/>
        <v>0</v>
      </c>
      <c r="OOG71" s="14">
        <f t="shared" si="164"/>
        <v>0</v>
      </c>
      <c r="OOH71" s="14">
        <f t="shared" si="164"/>
        <v>0</v>
      </c>
      <c r="OOI71" s="14">
        <f t="shared" si="164"/>
        <v>0</v>
      </c>
      <c r="OOJ71" s="14">
        <f t="shared" si="164"/>
        <v>0</v>
      </c>
      <c r="OOK71" s="14">
        <f t="shared" si="164"/>
        <v>0</v>
      </c>
      <c r="OOL71" s="14">
        <f t="shared" si="164"/>
        <v>0</v>
      </c>
      <c r="OOM71" s="14">
        <f t="shared" si="164"/>
        <v>0</v>
      </c>
      <c r="OON71" s="14">
        <f t="shared" si="164"/>
        <v>0</v>
      </c>
      <c r="OOO71" s="14">
        <f t="shared" si="164"/>
        <v>0</v>
      </c>
      <c r="OOP71" s="14">
        <f t="shared" si="164"/>
        <v>0</v>
      </c>
      <c r="OOQ71" s="14">
        <f t="shared" si="164"/>
        <v>0</v>
      </c>
      <c r="OOR71" s="14">
        <f t="shared" si="164"/>
        <v>0</v>
      </c>
      <c r="OOS71" s="14">
        <f t="shared" si="164"/>
        <v>0</v>
      </c>
      <c r="OOT71" s="14">
        <f t="shared" si="164"/>
        <v>0</v>
      </c>
      <c r="OOU71" s="14">
        <f t="shared" si="164"/>
        <v>0</v>
      </c>
      <c r="OOV71" s="14">
        <f t="shared" si="164"/>
        <v>0</v>
      </c>
      <c r="OOW71" s="14">
        <f t="shared" si="164"/>
        <v>0</v>
      </c>
      <c r="OOX71" s="14">
        <f t="shared" si="164"/>
        <v>0</v>
      </c>
      <c r="OOY71" s="14">
        <f t="shared" si="164"/>
        <v>0</v>
      </c>
      <c r="OOZ71" s="14">
        <f t="shared" si="164"/>
        <v>0</v>
      </c>
      <c r="OPA71" s="14">
        <f t="shared" si="164"/>
        <v>0</v>
      </c>
      <c r="OPB71" s="14">
        <f t="shared" si="164"/>
        <v>0</v>
      </c>
      <c r="OPC71" s="14">
        <f t="shared" si="164"/>
        <v>0</v>
      </c>
      <c r="OPD71" s="14">
        <f t="shared" si="164"/>
        <v>0</v>
      </c>
      <c r="OPE71" s="14">
        <f t="shared" si="164"/>
        <v>0</v>
      </c>
      <c r="OPF71" s="14">
        <f t="shared" si="164"/>
        <v>0</v>
      </c>
      <c r="OPG71" s="14">
        <f t="shared" si="164"/>
        <v>0</v>
      </c>
      <c r="OPH71" s="14">
        <f t="shared" ref="OPH71:ORS71" si="165">OPH70/56*100</f>
        <v>0</v>
      </c>
      <c r="OPI71" s="14">
        <f t="shared" si="165"/>
        <v>0</v>
      </c>
      <c r="OPJ71" s="14">
        <f t="shared" si="165"/>
        <v>0</v>
      </c>
      <c r="OPK71" s="14">
        <f t="shared" si="165"/>
        <v>0</v>
      </c>
      <c r="OPL71" s="14">
        <f t="shared" si="165"/>
        <v>0</v>
      </c>
      <c r="OPM71" s="14">
        <f t="shared" si="165"/>
        <v>0</v>
      </c>
      <c r="OPN71" s="14">
        <f t="shared" si="165"/>
        <v>0</v>
      </c>
      <c r="OPO71" s="14">
        <f t="shared" si="165"/>
        <v>0</v>
      </c>
      <c r="OPP71" s="14">
        <f t="shared" si="165"/>
        <v>0</v>
      </c>
      <c r="OPQ71" s="14">
        <f t="shared" si="165"/>
        <v>0</v>
      </c>
      <c r="OPR71" s="14">
        <f t="shared" si="165"/>
        <v>0</v>
      </c>
      <c r="OPS71" s="14">
        <f t="shared" si="165"/>
        <v>0</v>
      </c>
      <c r="OPT71" s="14">
        <f t="shared" si="165"/>
        <v>0</v>
      </c>
      <c r="OPU71" s="14">
        <f t="shared" si="165"/>
        <v>0</v>
      </c>
      <c r="OPV71" s="14">
        <f t="shared" si="165"/>
        <v>0</v>
      </c>
      <c r="OPW71" s="14">
        <f t="shared" si="165"/>
        <v>0</v>
      </c>
      <c r="OPX71" s="14">
        <f t="shared" si="165"/>
        <v>0</v>
      </c>
      <c r="OPY71" s="14">
        <f t="shared" si="165"/>
        <v>0</v>
      </c>
      <c r="OPZ71" s="14">
        <f t="shared" si="165"/>
        <v>0</v>
      </c>
      <c r="OQA71" s="14">
        <f t="shared" si="165"/>
        <v>0</v>
      </c>
      <c r="OQB71" s="14">
        <f t="shared" si="165"/>
        <v>0</v>
      </c>
      <c r="OQC71" s="14">
        <f t="shared" si="165"/>
        <v>0</v>
      </c>
      <c r="OQD71" s="14">
        <f t="shared" si="165"/>
        <v>0</v>
      </c>
      <c r="OQE71" s="14">
        <f t="shared" si="165"/>
        <v>0</v>
      </c>
      <c r="OQF71" s="14">
        <f t="shared" si="165"/>
        <v>0</v>
      </c>
      <c r="OQG71" s="14">
        <f t="shared" si="165"/>
        <v>0</v>
      </c>
      <c r="OQH71" s="14">
        <f t="shared" si="165"/>
        <v>0</v>
      </c>
      <c r="OQI71" s="14">
        <f t="shared" si="165"/>
        <v>0</v>
      </c>
      <c r="OQJ71" s="14">
        <f t="shared" si="165"/>
        <v>0</v>
      </c>
      <c r="OQK71" s="14">
        <f t="shared" si="165"/>
        <v>0</v>
      </c>
      <c r="OQL71" s="14">
        <f t="shared" si="165"/>
        <v>0</v>
      </c>
      <c r="OQM71" s="14">
        <f t="shared" si="165"/>
        <v>0</v>
      </c>
      <c r="OQN71" s="14">
        <f t="shared" si="165"/>
        <v>0</v>
      </c>
      <c r="OQO71" s="14">
        <f t="shared" si="165"/>
        <v>0</v>
      </c>
      <c r="OQP71" s="14">
        <f t="shared" si="165"/>
        <v>0</v>
      </c>
      <c r="OQQ71" s="14">
        <f t="shared" si="165"/>
        <v>0</v>
      </c>
      <c r="OQR71" s="14">
        <f t="shared" si="165"/>
        <v>0</v>
      </c>
      <c r="OQS71" s="14">
        <f t="shared" si="165"/>
        <v>0</v>
      </c>
      <c r="OQT71" s="14">
        <f t="shared" si="165"/>
        <v>0</v>
      </c>
      <c r="OQU71" s="14">
        <f t="shared" si="165"/>
        <v>0</v>
      </c>
      <c r="OQV71" s="14">
        <f t="shared" si="165"/>
        <v>0</v>
      </c>
      <c r="OQW71" s="14">
        <f t="shared" si="165"/>
        <v>0</v>
      </c>
      <c r="OQX71" s="14">
        <f t="shared" si="165"/>
        <v>0</v>
      </c>
      <c r="OQY71" s="14">
        <f t="shared" si="165"/>
        <v>0</v>
      </c>
      <c r="OQZ71" s="14">
        <f t="shared" si="165"/>
        <v>0</v>
      </c>
      <c r="ORA71" s="14">
        <f t="shared" si="165"/>
        <v>0</v>
      </c>
      <c r="ORB71" s="14">
        <f t="shared" si="165"/>
        <v>0</v>
      </c>
      <c r="ORC71" s="14">
        <f t="shared" si="165"/>
        <v>0</v>
      </c>
      <c r="ORD71" s="14">
        <f t="shared" si="165"/>
        <v>0</v>
      </c>
      <c r="ORE71" s="14">
        <f t="shared" si="165"/>
        <v>0</v>
      </c>
      <c r="ORF71" s="14">
        <f t="shared" si="165"/>
        <v>0</v>
      </c>
      <c r="ORG71" s="14">
        <f t="shared" si="165"/>
        <v>0</v>
      </c>
      <c r="ORH71" s="14">
        <f t="shared" si="165"/>
        <v>0</v>
      </c>
      <c r="ORI71" s="14">
        <f t="shared" si="165"/>
        <v>0</v>
      </c>
      <c r="ORJ71" s="14">
        <f t="shared" si="165"/>
        <v>0</v>
      </c>
      <c r="ORK71" s="14">
        <f t="shared" si="165"/>
        <v>0</v>
      </c>
      <c r="ORL71" s="14">
        <f t="shared" si="165"/>
        <v>0</v>
      </c>
      <c r="ORM71" s="14">
        <f t="shared" si="165"/>
        <v>0</v>
      </c>
      <c r="ORN71" s="14">
        <f t="shared" si="165"/>
        <v>0</v>
      </c>
      <c r="ORO71" s="14">
        <f t="shared" si="165"/>
        <v>0</v>
      </c>
      <c r="ORP71" s="14">
        <f t="shared" si="165"/>
        <v>0</v>
      </c>
      <c r="ORQ71" s="14">
        <f t="shared" si="165"/>
        <v>0</v>
      </c>
      <c r="ORR71" s="14">
        <f t="shared" si="165"/>
        <v>0</v>
      </c>
      <c r="ORS71" s="14">
        <f t="shared" si="165"/>
        <v>0</v>
      </c>
      <c r="ORT71" s="14">
        <f t="shared" ref="ORT71:OUE71" si="166">ORT70/56*100</f>
        <v>0</v>
      </c>
      <c r="ORU71" s="14">
        <f t="shared" si="166"/>
        <v>0</v>
      </c>
      <c r="ORV71" s="14">
        <f t="shared" si="166"/>
        <v>0</v>
      </c>
      <c r="ORW71" s="14">
        <f t="shared" si="166"/>
        <v>0</v>
      </c>
      <c r="ORX71" s="14">
        <f t="shared" si="166"/>
        <v>0</v>
      </c>
      <c r="ORY71" s="14">
        <f t="shared" si="166"/>
        <v>0</v>
      </c>
      <c r="ORZ71" s="14">
        <f t="shared" si="166"/>
        <v>0</v>
      </c>
      <c r="OSA71" s="14">
        <f t="shared" si="166"/>
        <v>0</v>
      </c>
      <c r="OSB71" s="14">
        <f t="shared" si="166"/>
        <v>0</v>
      </c>
      <c r="OSC71" s="14">
        <f t="shared" si="166"/>
        <v>0</v>
      </c>
      <c r="OSD71" s="14">
        <f t="shared" si="166"/>
        <v>0</v>
      </c>
      <c r="OSE71" s="14">
        <f t="shared" si="166"/>
        <v>0</v>
      </c>
      <c r="OSF71" s="14">
        <f t="shared" si="166"/>
        <v>0</v>
      </c>
      <c r="OSG71" s="14">
        <f t="shared" si="166"/>
        <v>0</v>
      </c>
      <c r="OSH71" s="14">
        <f t="shared" si="166"/>
        <v>0</v>
      </c>
      <c r="OSI71" s="14">
        <f t="shared" si="166"/>
        <v>0</v>
      </c>
      <c r="OSJ71" s="14">
        <f t="shared" si="166"/>
        <v>0</v>
      </c>
      <c r="OSK71" s="14">
        <f t="shared" si="166"/>
        <v>0</v>
      </c>
      <c r="OSL71" s="14">
        <f t="shared" si="166"/>
        <v>0</v>
      </c>
      <c r="OSM71" s="14">
        <f t="shared" si="166"/>
        <v>0</v>
      </c>
      <c r="OSN71" s="14">
        <f t="shared" si="166"/>
        <v>0</v>
      </c>
      <c r="OSO71" s="14">
        <f t="shared" si="166"/>
        <v>0</v>
      </c>
      <c r="OSP71" s="14">
        <f t="shared" si="166"/>
        <v>0</v>
      </c>
      <c r="OSQ71" s="14">
        <f t="shared" si="166"/>
        <v>0</v>
      </c>
      <c r="OSR71" s="14">
        <f t="shared" si="166"/>
        <v>0</v>
      </c>
      <c r="OSS71" s="14">
        <f t="shared" si="166"/>
        <v>0</v>
      </c>
      <c r="OST71" s="14">
        <f t="shared" si="166"/>
        <v>0</v>
      </c>
      <c r="OSU71" s="14">
        <f t="shared" si="166"/>
        <v>0</v>
      </c>
      <c r="OSV71" s="14">
        <f t="shared" si="166"/>
        <v>0</v>
      </c>
      <c r="OSW71" s="14">
        <f t="shared" si="166"/>
        <v>0</v>
      </c>
      <c r="OSX71" s="14">
        <f t="shared" si="166"/>
        <v>0</v>
      </c>
      <c r="OSY71" s="14">
        <f t="shared" si="166"/>
        <v>0</v>
      </c>
      <c r="OSZ71" s="14">
        <f t="shared" si="166"/>
        <v>0</v>
      </c>
      <c r="OTA71" s="14">
        <f t="shared" si="166"/>
        <v>0</v>
      </c>
      <c r="OTB71" s="14">
        <f t="shared" si="166"/>
        <v>0</v>
      </c>
      <c r="OTC71" s="14">
        <f t="shared" si="166"/>
        <v>0</v>
      </c>
      <c r="OTD71" s="14">
        <f t="shared" si="166"/>
        <v>0</v>
      </c>
      <c r="OTE71" s="14">
        <f t="shared" si="166"/>
        <v>0</v>
      </c>
      <c r="OTF71" s="14">
        <f t="shared" si="166"/>
        <v>0</v>
      </c>
      <c r="OTG71" s="14">
        <f t="shared" si="166"/>
        <v>0</v>
      </c>
      <c r="OTH71" s="14">
        <f t="shared" si="166"/>
        <v>0</v>
      </c>
      <c r="OTI71" s="14">
        <f t="shared" si="166"/>
        <v>0</v>
      </c>
      <c r="OTJ71" s="14">
        <f t="shared" si="166"/>
        <v>0</v>
      </c>
      <c r="OTK71" s="14">
        <f t="shared" si="166"/>
        <v>0</v>
      </c>
      <c r="OTL71" s="14">
        <f t="shared" si="166"/>
        <v>0</v>
      </c>
      <c r="OTM71" s="14">
        <f t="shared" si="166"/>
        <v>0</v>
      </c>
      <c r="OTN71" s="14">
        <f t="shared" si="166"/>
        <v>0</v>
      </c>
      <c r="OTO71" s="14">
        <f t="shared" si="166"/>
        <v>0</v>
      </c>
      <c r="OTP71" s="14">
        <f t="shared" si="166"/>
        <v>0</v>
      </c>
      <c r="OTQ71" s="14">
        <f t="shared" si="166"/>
        <v>0</v>
      </c>
      <c r="OTR71" s="14">
        <f t="shared" si="166"/>
        <v>0</v>
      </c>
      <c r="OTS71" s="14">
        <f t="shared" si="166"/>
        <v>0</v>
      </c>
      <c r="OTT71" s="14">
        <f t="shared" si="166"/>
        <v>0</v>
      </c>
      <c r="OTU71" s="14">
        <f t="shared" si="166"/>
        <v>0</v>
      </c>
      <c r="OTV71" s="14">
        <f t="shared" si="166"/>
        <v>0</v>
      </c>
      <c r="OTW71" s="14">
        <f t="shared" si="166"/>
        <v>0</v>
      </c>
      <c r="OTX71" s="14">
        <f t="shared" si="166"/>
        <v>0</v>
      </c>
      <c r="OTY71" s="14">
        <f t="shared" si="166"/>
        <v>0</v>
      </c>
      <c r="OTZ71" s="14">
        <f t="shared" si="166"/>
        <v>0</v>
      </c>
      <c r="OUA71" s="14">
        <f t="shared" si="166"/>
        <v>0</v>
      </c>
      <c r="OUB71" s="14">
        <f t="shared" si="166"/>
        <v>0</v>
      </c>
      <c r="OUC71" s="14">
        <f t="shared" si="166"/>
        <v>0</v>
      </c>
      <c r="OUD71" s="14">
        <f t="shared" si="166"/>
        <v>0</v>
      </c>
      <c r="OUE71" s="14">
        <f t="shared" si="166"/>
        <v>0</v>
      </c>
      <c r="OUF71" s="14">
        <f t="shared" ref="OUF71:OWQ71" si="167">OUF70/56*100</f>
        <v>0</v>
      </c>
      <c r="OUG71" s="14">
        <f t="shared" si="167"/>
        <v>0</v>
      </c>
      <c r="OUH71" s="14">
        <f t="shared" si="167"/>
        <v>0</v>
      </c>
      <c r="OUI71" s="14">
        <f t="shared" si="167"/>
        <v>0</v>
      </c>
      <c r="OUJ71" s="14">
        <f t="shared" si="167"/>
        <v>0</v>
      </c>
      <c r="OUK71" s="14">
        <f t="shared" si="167"/>
        <v>0</v>
      </c>
      <c r="OUL71" s="14">
        <f t="shared" si="167"/>
        <v>0</v>
      </c>
      <c r="OUM71" s="14">
        <f t="shared" si="167"/>
        <v>0</v>
      </c>
      <c r="OUN71" s="14">
        <f t="shared" si="167"/>
        <v>0</v>
      </c>
      <c r="OUO71" s="14">
        <f t="shared" si="167"/>
        <v>0</v>
      </c>
      <c r="OUP71" s="14">
        <f t="shared" si="167"/>
        <v>0</v>
      </c>
      <c r="OUQ71" s="14">
        <f t="shared" si="167"/>
        <v>0</v>
      </c>
      <c r="OUR71" s="14">
        <f t="shared" si="167"/>
        <v>0</v>
      </c>
      <c r="OUS71" s="14">
        <f t="shared" si="167"/>
        <v>0</v>
      </c>
      <c r="OUT71" s="14">
        <f t="shared" si="167"/>
        <v>0</v>
      </c>
      <c r="OUU71" s="14">
        <f t="shared" si="167"/>
        <v>0</v>
      </c>
      <c r="OUV71" s="14">
        <f t="shared" si="167"/>
        <v>0</v>
      </c>
      <c r="OUW71" s="14">
        <f t="shared" si="167"/>
        <v>0</v>
      </c>
      <c r="OUX71" s="14">
        <f t="shared" si="167"/>
        <v>0</v>
      </c>
      <c r="OUY71" s="14">
        <f t="shared" si="167"/>
        <v>0</v>
      </c>
      <c r="OUZ71" s="14">
        <f t="shared" si="167"/>
        <v>0</v>
      </c>
      <c r="OVA71" s="14">
        <f t="shared" si="167"/>
        <v>0</v>
      </c>
      <c r="OVB71" s="14">
        <f t="shared" si="167"/>
        <v>0</v>
      </c>
      <c r="OVC71" s="14">
        <f t="shared" si="167"/>
        <v>0</v>
      </c>
      <c r="OVD71" s="14">
        <f t="shared" si="167"/>
        <v>0</v>
      </c>
      <c r="OVE71" s="14">
        <f t="shared" si="167"/>
        <v>0</v>
      </c>
      <c r="OVF71" s="14">
        <f t="shared" si="167"/>
        <v>0</v>
      </c>
      <c r="OVG71" s="14">
        <f t="shared" si="167"/>
        <v>0</v>
      </c>
      <c r="OVH71" s="14">
        <f t="shared" si="167"/>
        <v>0</v>
      </c>
      <c r="OVI71" s="14">
        <f t="shared" si="167"/>
        <v>0</v>
      </c>
      <c r="OVJ71" s="14">
        <f t="shared" si="167"/>
        <v>0</v>
      </c>
      <c r="OVK71" s="14">
        <f t="shared" si="167"/>
        <v>0</v>
      </c>
      <c r="OVL71" s="14">
        <f t="shared" si="167"/>
        <v>0</v>
      </c>
      <c r="OVM71" s="14">
        <f t="shared" si="167"/>
        <v>0</v>
      </c>
      <c r="OVN71" s="14">
        <f t="shared" si="167"/>
        <v>0</v>
      </c>
      <c r="OVO71" s="14">
        <f t="shared" si="167"/>
        <v>0</v>
      </c>
      <c r="OVP71" s="14">
        <f t="shared" si="167"/>
        <v>0</v>
      </c>
      <c r="OVQ71" s="14">
        <f t="shared" si="167"/>
        <v>0</v>
      </c>
      <c r="OVR71" s="14">
        <f t="shared" si="167"/>
        <v>0</v>
      </c>
      <c r="OVS71" s="14">
        <f t="shared" si="167"/>
        <v>0</v>
      </c>
      <c r="OVT71" s="14">
        <f t="shared" si="167"/>
        <v>0</v>
      </c>
      <c r="OVU71" s="14">
        <f t="shared" si="167"/>
        <v>0</v>
      </c>
      <c r="OVV71" s="14">
        <f t="shared" si="167"/>
        <v>0</v>
      </c>
      <c r="OVW71" s="14">
        <f t="shared" si="167"/>
        <v>0</v>
      </c>
      <c r="OVX71" s="14">
        <f t="shared" si="167"/>
        <v>0</v>
      </c>
      <c r="OVY71" s="14">
        <f t="shared" si="167"/>
        <v>0</v>
      </c>
      <c r="OVZ71" s="14">
        <f t="shared" si="167"/>
        <v>0</v>
      </c>
      <c r="OWA71" s="14">
        <f t="shared" si="167"/>
        <v>0</v>
      </c>
      <c r="OWB71" s="14">
        <f t="shared" si="167"/>
        <v>0</v>
      </c>
      <c r="OWC71" s="14">
        <f t="shared" si="167"/>
        <v>0</v>
      </c>
      <c r="OWD71" s="14">
        <f t="shared" si="167"/>
        <v>0</v>
      </c>
      <c r="OWE71" s="14">
        <f t="shared" si="167"/>
        <v>0</v>
      </c>
      <c r="OWF71" s="14">
        <f t="shared" si="167"/>
        <v>0</v>
      </c>
      <c r="OWG71" s="14">
        <f t="shared" si="167"/>
        <v>0</v>
      </c>
      <c r="OWH71" s="14">
        <f t="shared" si="167"/>
        <v>0</v>
      </c>
      <c r="OWI71" s="14">
        <f t="shared" si="167"/>
        <v>0</v>
      </c>
      <c r="OWJ71" s="14">
        <f t="shared" si="167"/>
        <v>0</v>
      </c>
      <c r="OWK71" s="14">
        <f t="shared" si="167"/>
        <v>0</v>
      </c>
      <c r="OWL71" s="14">
        <f t="shared" si="167"/>
        <v>0</v>
      </c>
      <c r="OWM71" s="14">
        <f t="shared" si="167"/>
        <v>0</v>
      </c>
      <c r="OWN71" s="14">
        <f t="shared" si="167"/>
        <v>0</v>
      </c>
      <c r="OWO71" s="14">
        <f t="shared" si="167"/>
        <v>0</v>
      </c>
      <c r="OWP71" s="14">
        <f t="shared" si="167"/>
        <v>0</v>
      </c>
      <c r="OWQ71" s="14">
        <f t="shared" si="167"/>
        <v>0</v>
      </c>
      <c r="OWR71" s="14">
        <f t="shared" ref="OWR71:OZC71" si="168">OWR70/56*100</f>
        <v>0</v>
      </c>
      <c r="OWS71" s="14">
        <f t="shared" si="168"/>
        <v>0</v>
      </c>
      <c r="OWT71" s="14">
        <f t="shared" si="168"/>
        <v>0</v>
      </c>
      <c r="OWU71" s="14">
        <f t="shared" si="168"/>
        <v>0</v>
      </c>
      <c r="OWV71" s="14">
        <f t="shared" si="168"/>
        <v>0</v>
      </c>
      <c r="OWW71" s="14">
        <f t="shared" si="168"/>
        <v>0</v>
      </c>
      <c r="OWX71" s="14">
        <f t="shared" si="168"/>
        <v>0</v>
      </c>
      <c r="OWY71" s="14">
        <f t="shared" si="168"/>
        <v>0</v>
      </c>
      <c r="OWZ71" s="14">
        <f t="shared" si="168"/>
        <v>0</v>
      </c>
      <c r="OXA71" s="14">
        <f t="shared" si="168"/>
        <v>0</v>
      </c>
      <c r="OXB71" s="14">
        <f t="shared" si="168"/>
        <v>0</v>
      </c>
      <c r="OXC71" s="14">
        <f t="shared" si="168"/>
        <v>0</v>
      </c>
      <c r="OXD71" s="14">
        <f t="shared" si="168"/>
        <v>0</v>
      </c>
      <c r="OXE71" s="14">
        <f t="shared" si="168"/>
        <v>0</v>
      </c>
      <c r="OXF71" s="14">
        <f t="shared" si="168"/>
        <v>0</v>
      </c>
      <c r="OXG71" s="14">
        <f t="shared" si="168"/>
        <v>0</v>
      </c>
      <c r="OXH71" s="14">
        <f t="shared" si="168"/>
        <v>0</v>
      </c>
      <c r="OXI71" s="14">
        <f t="shared" si="168"/>
        <v>0</v>
      </c>
      <c r="OXJ71" s="14">
        <f t="shared" si="168"/>
        <v>0</v>
      </c>
      <c r="OXK71" s="14">
        <f t="shared" si="168"/>
        <v>0</v>
      </c>
      <c r="OXL71" s="14">
        <f t="shared" si="168"/>
        <v>0</v>
      </c>
      <c r="OXM71" s="14">
        <f t="shared" si="168"/>
        <v>0</v>
      </c>
      <c r="OXN71" s="14">
        <f t="shared" si="168"/>
        <v>0</v>
      </c>
      <c r="OXO71" s="14">
        <f t="shared" si="168"/>
        <v>0</v>
      </c>
      <c r="OXP71" s="14">
        <f t="shared" si="168"/>
        <v>0</v>
      </c>
      <c r="OXQ71" s="14">
        <f t="shared" si="168"/>
        <v>0</v>
      </c>
      <c r="OXR71" s="14">
        <f t="shared" si="168"/>
        <v>0</v>
      </c>
      <c r="OXS71" s="14">
        <f t="shared" si="168"/>
        <v>0</v>
      </c>
      <c r="OXT71" s="14">
        <f t="shared" si="168"/>
        <v>0</v>
      </c>
      <c r="OXU71" s="14">
        <f t="shared" si="168"/>
        <v>0</v>
      </c>
      <c r="OXV71" s="14">
        <f t="shared" si="168"/>
        <v>0</v>
      </c>
      <c r="OXW71" s="14">
        <f t="shared" si="168"/>
        <v>0</v>
      </c>
      <c r="OXX71" s="14">
        <f t="shared" si="168"/>
        <v>0</v>
      </c>
      <c r="OXY71" s="14">
        <f t="shared" si="168"/>
        <v>0</v>
      </c>
      <c r="OXZ71" s="14">
        <f t="shared" si="168"/>
        <v>0</v>
      </c>
      <c r="OYA71" s="14">
        <f t="shared" si="168"/>
        <v>0</v>
      </c>
      <c r="OYB71" s="14">
        <f t="shared" si="168"/>
        <v>0</v>
      </c>
      <c r="OYC71" s="14">
        <f t="shared" si="168"/>
        <v>0</v>
      </c>
      <c r="OYD71" s="14">
        <f t="shared" si="168"/>
        <v>0</v>
      </c>
      <c r="OYE71" s="14">
        <f t="shared" si="168"/>
        <v>0</v>
      </c>
      <c r="OYF71" s="14">
        <f t="shared" si="168"/>
        <v>0</v>
      </c>
      <c r="OYG71" s="14">
        <f t="shared" si="168"/>
        <v>0</v>
      </c>
      <c r="OYH71" s="14">
        <f t="shared" si="168"/>
        <v>0</v>
      </c>
      <c r="OYI71" s="14">
        <f t="shared" si="168"/>
        <v>0</v>
      </c>
      <c r="OYJ71" s="14">
        <f t="shared" si="168"/>
        <v>0</v>
      </c>
      <c r="OYK71" s="14">
        <f t="shared" si="168"/>
        <v>0</v>
      </c>
      <c r="OYL71" s="14">
        <f t="shared" si="168"/>
        <v>0</v>
      </c>
      <c r="OYM71" s="14">
        <f t="shared" si="168"/>
        <v>0</v>
      </c>
      <c r="OYN71" s="14">
        <f t="shared" si="168"/>
        <v>0</v>
      </c>
      <c r="OYO71" s="14">
        <f t="shared" si="168"/>
        <v>0</v>
      </c>
      <c r="OYP71" s="14">
        <f t="shared" si="168"/>
        <v>0</v>
      </c>
      <c r="OYQ71" s="14">
        <f t="shared" si="168"/>
        <v>0</v>
      </c>
      <c r="OYR71" s="14">
        <f t="shared" si="168"/>
        <v>0</v>
      </c>
      <c r="OYS71" s="14">
        <f t="shared" si="168"/>
        <v>0</v>
      </c>
      <c r="OYT71" s="14">
        <f t="shared" si="168"/>
        <v>0</v>
      </c>
      <c r="OYU71" s="14">
        <f t="shared" si="168"/>
        <v>0</v>
      </c>
      <c r="OYV71" s="14">
        <f t="shared" si="168"/>
        <v>0</v>
      </c>
      <c r="OYW71" s="14">
        <f t="shared" si="168"/>
        <v>0</v>
      </c>
      <c r="OYX71" s="14">
        <f t="shared" si="168"/>
        <v>0</v>
      </c>
      <c r="OYY71" s="14">
        <f t="shared" si="168"/>
        <v>0</v>
      </c>
      <c r="OYZ71" s="14">
        <f t="shared" si="168"/>
        <v>0</v>
      </c>
      <c r="OZA71" s="14">
        <f t="shared" si="168"/>
        <v>0</v>
      </c>
      <c r="OZB71" s="14">
        <f t="shared" si="168"/>
        <v>0</v>
      </c>
      <c r="OZC71" s="14">
        <f t="shared" si="168"/>
        <v>0</v>
      </c>
      <c r="OZD71" s="14">
        <f t="shared" ref="OZD71:PBO71" si="169">OZD70/56*100</f>
        <v>0</v>
      </c>
      <c r="OZE71" s="14">
        <f t="shared" si="169"/>
        <v>0</v>
      </c>
      <c r="OZF71" s="14">
        <f t="shared" si="169"/>
        <v>0</v>
      </c>
      <c r="OZG71" s="14">
        <f t="shared" si="169"/>
        <v>0</v>
      </c>
      <c r="OZH71" s="14">
        <f t="shared" si="169"/>
        <v>0</v>
      </c>
      <c r="OZI71" s="14">
        <f t="shared" si="169"/>
        <v>0</v>
      </c>
      <c r="OZJ71" s="14">
        <f t="shared" si="169"/>
        <v>0</v>
      </c>
      <c r="OZK71" s="14">
        <f t="shared" si="169"/>
        <v>0</v>
      </c>
      <c r="OZL71" s="14">
        <f t="shared" si="169"/>
        <v>0</v>
      </c>
      <c r="OZM71" s="14">
        <f t="shared" si="169"/>
        <v>0</v>
      </c>
      <c r="OZN71" s="14">
        <f t="shared" si="169"/>
        <v>0</v>
      </c>
      <c r="OZO71" s="14">
        <f t="shared" si="169"/>
        <v>0</v>
      </c>
      <c r="OZP71" s="14">
        <f t="shared" si="169"/>
        <v>0</v>
      </c>
      <c r="OZQ71" s="14">
        <f t="shared" si="169"/>
        <v>0</v>
      </c>
      <c r="OZR71" s="14">
        <f t="shared" si="169"/>
        <v>0</v>
      </c>
      <c r="OZS71" s="14">
        <f t="shared" si="169"/>
        <v>0</v>
      </c>
      <c r="OZT71" s="14">
        <f t="shared" si="169"/>
        <v>0</v>
      </c>
      <c r="OZU71" s="14">
        <f t="shared" si="169"/>
        <v>0</v>
      </c>
      <c r="OZV71" s="14">
        <f t="shared" si="169"/>
        <v>0</v>
      </c>
      <c r="OZW71" s="14">
        <f t="shared" si="169"/>
        <v>0</v>
      </c>
      <c r="OZX71" s="14">
        <f t="shared" si="169"/>
        <v>0</v>
      </c>
      <c r="OZY71" s="14">
        <f t="shared" si="169"/>
        <v>0</v>
      </c>
      <c r="OZZ71" s="14">
        <f t="shared" si="169"/>
        <v>0</v>
      </c>
      <c r="PAA71" s="14">
        <f t="shared" si="169"/>
        <v>0</v>
      </c>
      <c r="PAB71" s="14">
        <f t="shared" si="169"/>
        <v>0</v>
      </c>
      <c r="PAC71" s="14">
        <f t="shared" si="169"/>
        <v>0</v>
      </c>
      <c r="PAD71" s="14">
        <f t="shared" si="169"/>
        <v>0</v>
      </c>
      <c r="PAE71" s="14">
        <f t="shared" si="169"/>
        <v>0</v>
      </c>
      <c r="PAF71" s="14">
        <f t="shared" si="169"/>
        <v>0</v>
      </c>
      <c r="PAG71" s="14">
        <f t="shared" si="169"/>
        <v>0</v>
      </c>
      <c r="PAH71" s="14">
        <f t="shared" si="169"/>
        <v>0</v>
      </c>
      <c r="PAI71" s="14">
        <f t="shared" si="169"/>
        <v>0</v>
      </c>
      <c r="PAJ71" s="14">
        <f t="shared" si="169"/>
        <v>0</v>
      </c>
      <c r="PAK71" s="14">
        <f t="shared" si="169"/>
        <v>0</v>
      </c>
      <c r="PAL71" s="14">
        <f t="shared" si="169"/>
        <v>0</v>
      </c>
      <c r="PAM71" s="14">
        <f t="shared" si="169"/>
        <v>0</v>
      </c>
      <c r="PAN71" s="14">
        <f t="shared" si="169"/>
        <v>0</v>
      </c>
      <c r="PAO71" s="14">
        <f t="shared" si="169"/>
        <v>0</v>
      </c>
      <c r="PAP71" s="14">
        <f t="shared" si="169"/>
        <v>0</v>
      </c>
      <c r="PAQ71" s="14">
        <f t="shared" si="169"/>
        <v>0</v>
      </c>
      <c r="PAR71" s="14">
        <f t="shared" si="169"/>
        <v>0</v>
      </c>
      <c r="PAS71" s="14">
        <f t="shared" si="169"/>
        <v>0</v>
      </c>
      <c r="PAT71" s="14">
        <f t="shared" si="169"/>
        <v>0</v>
      </c>
      <c r="PAU71" s="14">
        <f t="shared" si="169"/>
        <v>0</v>
      </c>
      <c r="PAV71" s="14">
        <f t="shared" si="169"/>
        <v>0</v>
      </c>
      <c r="PAW71" s="14">
        <f t="shared" si="169"/>
        <v>0</v>
      </c>
      <c r="PAX71" s="14">
        <f t="shared" si="169"/>
        <v>0</v>
      </c>
      <c r="PAY71" s="14">
        <f t="shared" si="169"/>
        <v>0</v>
      </c>
      <c r="PAZ71" s="14">
        <f t="shared" si="169"/>
        <v>0</v>
      </c>
      <c r="PBA71" s="14">
        <f t="shared" si="169"/>
        <v>0</v>
      </c>
      <c r="PBB71" s="14">
        <f t="shared" si="169"/>
        <v>0</v>
      </c>
      <c r="PBC71" s="14">
        <f t="shared" si="169"/>
        <v>0</v>
      </c>
      <c r="PBD71" s="14">
        <f t="shared" si="169"/>
        <v>0</v>
      </c>
      <c r="PBE71" s="14">
        <f t="shared" si="169"/>
        <v>0</v>
      </c>
      <c r="PBF71" s="14">
        <f t="shared" si="169"/>
        <v>0</v>
      </c>
      <c r="PBG71" s="14">
        <f t="shared" si="169"/>
        <v>0</v>
      </c>
      <c r="PBH71" s="14">
        <f t="shared" si="169"/>
        <v>0</v>
      </c>
      <c r="PBI71" s="14">
        <f t="shared" si="169"/>
        <v>0</v>
      </c>
      <c r="PBJ71" s="14">
        <f t="shared" si="169"/>
        <v>0</v>
      </c>
      <c r="PBK71" s="14">
        <f t="shared" si="169"/>
        <v>0</v>
      </c>
      <c r="PBL71" s="14">
        <f t="shared" si="169"/>
        <v>0</v>
      </c>
      <c r="PBM71" s="14">
        <f t="shared" si="169"/>
        <v>0</v>
      </c>
      <c r="PBN71" s="14">
        <f t="shared" si="169"/>
        <v>0</v>
      </c>
      <c r="PBO71" s="14">
        <f t="shared" si="169"/>
        <v>0</v>
      </c>
      <c r="PBP71" s="14">
        <f t="shared" ref="PBP71:PEA71" si="170">PBP70/56*100</f>
        <v>0</v>
      </c>
      <c r="PBQ71" s="14">
        <f t="shared" si="170"/>
        <v>0</v>
      </c>
      <c r="PBR71" s="14">
        <f t="shared" si="170"/>
        <v>0</v>
      </c>
      <c r="PBS71" s="14">
        <f t="shared" si="170"/>
        <v>0</v>
      </c>
      <c r="PBT71" s="14">
        <f t="shared" si="170"/>
        <v>0</v>
      </c>
      <c r="PBU71" s="14">
        <f t="shared" si="170"/>
        <v>0</v>
      </c>
      <c r="PBV71" s="14">
        <f t="shared" si="170"/>
        <v>0</v>
      </c>
      <c r="PBW71" s="14">
        <f t="shared" si="170"/>
        <v>0</v>
      </c>
      <c r="PBX71" s="14">
        <f t="shared" si="170"/>
        <v>0</v>
      </c>
      <c r="PBY71" s="14">
        <f t="shared" si="170"/>
        <v>0</v>
      </c>
      <c r="PBZ71" s="14">
        <f t="shared" si="170"/>
        <v>0</v>
      </c>
      <c r="PCA71" s="14">
        <f t="shared" si="170"/>
        <v>0</v>
      </c>
      <c r="PCB71" s="14">
        <f t="shared" si="170"/>
        <v>0</v>
      </c>
      <c r="PCC71" s="14">
        <f t="shared" si="170"/>
        <v>0</v>
      </c>
      <c r="PCD71" s="14">
        <f t="shared" si="170"/>
        <v>0</v>
      </c>
      <c r="PCE71" s="14">
        <f t="shared" si="170"/>
        <v>0</v>
      </c>
      <c r="PCF71" s="14">
        <f t="shared" si="170"/>
        <v>0</v>
      </c>
      <c r="PCG71" s="14">
        <f t="shared" si="170"/>
        <v>0</v>
      </c>
      <c r="PCH71" s="14">
        <f t="shared" si="170"/>
        <v>0</v>
      </c>
      <c r="PCI71" s="14">
        <f t="shared" si="170"/>
        <v>0</v>
      </c>
      <c r="PCJ71" s="14">
        <f t="shared" si="170"/>
        <v>0</v>
      </c>
      <c r="PCK71" s="14">
        <f t="shared" si="170"/>
        <v>0</v>
      </c>
      <c r="PCL71" s="14">
        <f t="shared" si="170"/>
        <v>0</v>
      </c>
      <c r="PCM71" s="14">
        <f t="shared" si="170"/>
        <v>0</v>
      </c>
      <c r="PCN71" s="14">
        <f t="shared" si="170"/>
        <v>0</v>
      </c>
      <c r="PCO71" s="14">
        <f t="shared" si="170"/>
        <v>0</v>
      </c>
      <c r="PCP71" s="14">
        <f t="shared" si="170"/>
        <v>0</v>
      </c>
      <c r="PCQ71" s="14">
        <f t="shared" si="170"/>
        <v>0</v>
      </c>
      <c r="PCR71" s="14">
        <f t="shared" si="170"/>
        <v>0</v>
      </c>
      <c r="PCS71" s="14">
        <f t="shared" si="170"/>
        <v>0</v>
      </c>
      <c r="PCT71" s="14">
        <f t="shared" si="170"/>
        <v>0</v>
      </c>
      <c r="PCU71" s="14">
        <f t="shared" si="170"/>
        <v>0</v>
      </c>
      <c r="PCV71" s="14">
        <f t="shared" si="170"/>
        <v>0</v>
      </c>
      <c r="PCW71" s="14">
        <f t="shared" si="170"/>
        <v>0</v>
      </c>
      <c r="PCX71" s="14">
        <f t="shared" si="170"/>
        <v>0</v>
      </c>
      <c r="PCY71" s="14">
        <f t="shared" si="170"/>
        <v>0</v>
      </c>
      <c r="PCZ71" s="14">
        <f t="shared" si="170"/>
        <v>0</v>
      </c>
      <c r="PDA71" s="14">
        <f t="shared" si="170"/>
        <v>0</v>
      </c>
      <c r="PDB71" s="14">
        <f t="shared" si="170"/>
        <v>0</v>
      </c>
      <c r="PDC71" s="14">
        <f t="shared" si="170"/>
        <v>0</v>
      </c>
      <c r="PDD71" s="14">
        <f t="shared" si="170"/>
        <v>0</v>
      </c>
      <c r="PDE71" s="14">
        <f t="shared" si="170"/>
        <v>0</v>
      </c>
      <c r="PDF71" s="14">
        <f t="shared" si="170"/>
        <v>0</v>
      </c>
      <c r="PDG71" s="14">
        <f t="shared" si="170"/>
        <v>0</v>
      </c>
      <c r="PDH71" s="14">
        <f t="shared" si="170"/>
        <v>0</v>
      </c>
      <c r="PDI71" s="14">
        <f t="shared" si="170"/>
        <v>0</v>
      </c>
      <c r="PDJ71" s="14">
        <f t="shared" si="170"/>
        <v>0</v>
      </c>
      <c r="PDK71" s="14">
        <f t="shared" si="170"/>
        <v>0</v>
      </c>
      <c r="PDL71" s="14">
        <f t="shared" si="170"/>
        <v>0</v>
      </c>
      <c r="PDM71" s="14">
        <f t="shared" si="170"/>
        <v>0</v>
      </c>
      <c r="PDN71" s="14">
        <f t="shared" si="170"/>
        <v>0</v>
      </c>
      <c r="PDO71" s="14">
        <f t="shared" si="170"/>
        <v>0</v>
      </c>
      <c r="PDP71" s="14">
        <f t="shared" si="170"/>
        <v>0</v>
      </c>
      <c r="PDQ71" s="14">
        <f t="shared" si="170"/>
        <v>0</v>
      </c>
      <c r="PDR71" s="14">
        <f t="shared" si="170"/>
        <v>0</v>
      </c>
      <c r="PDS71" s="14">
        <f t="shared" si="170"/>
        <v>0</v>
      </c>
      <c r="PDT71" s="14">
        <f t="shared" si="170"/>
        <v>0</v>
      </c>
      <c r="PDU71" s="14">
        <f t="shared" si="170"/>
        <v>0</v>
      </c>
      <c r="PDV71" s="14">
        <f t="shared" si="170"/>
        <v>0</v>
      </c>
      <c r="PDW71" s="14">
        <f t="shared" si="170"/>
        <v>0</v>
      </c>
      <c r="PDX71" s="14">
        <f t="shared" si="170"/>
        <v>0</v>
      </c>
      <c r="PDY71" s="14">
        <f t="shared" si="170"/>
        <v>0</v>
      </c>
      <c r="PDZ71" s="14">
        <f t="shared" si="170"/>
        <v>0</v>
      </c>
      <c r="PEA71" s="14">
        <f t="shared" si="170"/>
        <v>0</v>
      </c>
      <c r="PEB71" s="14">
        <f t="shared" ref="PEB71:PGM71" si="171">PEB70/56*100</f>
        <v>0</v>
      </c>
      <c r="PEC71" s="14">
        <f t="shared" si="171"/>
        <v>0</v>
      </c>
      <c r="PED71" s="14">
        <f t="shared" si="171"/>
        <v>0</v>
      </c>
      <c r="PEE71" s="14">
        <f t="shared" si="171"/>
        <v>0</v>
      </c>
      <c r="PEF71" s="14">
        <f t="shared" si="171"/>
        <v>0</v>
      </c>
      <c r="PEG71" s="14">
        <f t="shared" si="171"/>
        <v>0</v>
      </c>
      <c r="PEH71" s="14">
        <f t="shared" si="171"/>
        <v>0</v>
      </c>
      <c r="PEI71" s="14">
        <f t="shared" si="171"/>
        <v>0</v>
      </c>
      <c r="PEJ71" s="14">
        <f t="shared" si="171"/>
        <v>0</v>
      </c>
      <c r="PEK71" s="14">
        <f t="shared" si="171"/>
        <v>0</v>
      </c>
      <c r="PEL71" s="14">
        <f t="shared" si="171"/>
        <v>0</v>
      </c>
      <c r="PEM71" s="14">
        <f t="shared" si="171"/>
        <v>0</v>
      </c>
      <c r="PEN71" s="14">
        <f t="shared" si="171"/>
        <v>0</v>
      </c>
      <c r="PEO71" s="14">
        <f t="shared" si="171"/>
        <v>0</v>
      </c>
      <c r="PEP71" s="14">
        <f t="shared" si="171"/>
        <v>0</v>
      </c>
      <c r="PEQ71" s="14">
        <f t="shared" si="171"/>
        <v>0</v>
      </c>
      <c r="PER71" s="14">
        <f t="shared" si="171"/>
        <v>0</v>
      </c>
      <c r="PES71" s="14">
        <f t="shared" si="171"/>
        <v>0</v>
      </c>
      <c r="PET71" s="14">
        <f t="shared" si="171"/>
        <v>0</v>
      </c>
      <c r="PEU71" s="14">
        <f t="shared" si="171"/>
        <v>0</v>
      </c>
      <c r="PEV71" s="14">
        <f t="shared" si="171"/>
        <v>0</v>
      </c>
      <c r="PEW71" s="14">
        <f t="shared" si="171"/>
        <v>0</v>
      </c>
      <c r="PEX71" s="14">
        <f t="shared" si="171"/>
        <v>0</v>
      </c>
      <c r="PEY71" s="14">
        <f t="shared" si="171"/>
        <v>0</v>
      </c>
      <c r="PEZ71" s="14">
        <f t="shared" si="171"/>
        <v>0</v>
      </c>
      <c r="PFA71" s="14">
        <f t="shared" si="171"/>
        <v>0</v>
      </c>
      <c r="PFB71" s="14">
        <f t="shared" si="171"/>
        <v>0</v>
      </c>
      <c r="PFC71" s="14">
        <f t="shared" si="171"/>
        <v>0</v>
      </c>
      <c r="PFD71" s="14">
        <f t="shared" si="171"/>
        <v>0</v>
      </c>
      <c r="PFE71" s="14">
        <f t="shared" si="171"/>
        <v>0</v>
      </c>
      <c r="PFF71" s="14">
        <f t="shared" si="171"/>
        <v>0</v>
      </c>
      <c r="PFG71" s="14">
        <f t="shared" si="171"/>
        <v>0</v>
      </c>
      <c r="PFH71" s="14">
        <f t="shared" si="171"/>
        <v>0</v>
      </c>
      <c r="PFI71" s="14">
        <f t="shared" si="171"/>
        <v>0</v>
      </c>
      <c r="PFJ71" s="14">
        <f t="shared" si="171"/>
        <v>0</v>
      </c>
      <c r="PFK71" s="14">
        <f t="shared" si="171"/>
        <v>0</v>
      </c>
      <c r="PFL71" s="14">
        <f t="shared" si="171"/>
        <v>0</v>
      </c>
      <c r="PFM71" s="14">
        <f t="shared" si="171"/>
        <v>0</v>
      </c>
      <c r="PFN71" s="14">
        <f t="shared" si="171"/>
        <v>0</v>
      </c>
      <c r="PFO71" s="14">
        <f t="shared" si="171"/>
        <v>0</v>
      </c>
      <c r="PFP71" s="14">
        <f t="shared" si="171"/>
        <v>0</v>
      </c>
      <c r="PFQ71" s="14">
        <f t="shared" si="171"/>
        <v>0</v>
      </c>
      <c r="PFR71" s="14">
        <f t="shared" si="171"/>
        <v>0</v>
      </c>
      <c r="PFS71" s="14">
        <f t="shared" si="171"/>
        <v>0</v>
      </c>
      <c r="PFT71" s="14">
        <f t="shared" si="171"/>
        <v>0</v>
      </c>
      <c r="PFU71" s="14">
        <f t="shared" si="171"/>
        <v>0</v>
      </c>
      <c r="PFV71" s="14">
        <f t="shared" si="171"/>
        <v>0</v>
      </c>
      <c r="PFW71" s="14">
        <f t="shared" si="171"/>
        <v>0</v>
      </c>
      <c r="PFX71" s="14">
        <f t="shared" si="171"/>
        <v>0</v>
      </c>
      <c r="PFY71" s="14">
        <f t="shared" si="171"/>
        <v>0</v>
      </c>
      <c r="PFZ71" s="14">
        <f t="shared" si="171"/>
        <v>0</v>
      </c>
      <c r="PGA71" s="14">
        <f t="shared" si="171"/>
        <v>0</v>
      </c>
      <c r="PGB71" s="14">
        <f t="shared" si="171"/>
        <v>0</v>
      </c>
      <c r="PGC71" s="14">
        <f t="shared" si="171"/>
        <v>0</v>
      </c>
      <c r="PGD71" s="14">
        <f t="shared" si="171"/>
        <v>0</v>
      </c>
      <c r="PGE71" s="14">
        <f t="shared" si="171"/>
        <v>0</v>
      </c>
      <c r="PGF71" s="14">
        <f t="shared" si="171"/>
        <v>0</v>
      </c>
      <c r="PGG71" s="14">
        <f t="shared" si="171"/>
        <v>0</v>
      </c>
      <c r="PGH71" s="14">
        <f t="shared" si="171"/>
        <v>0</v>
      </c>
      <c r="PGI71" s="14">
        <f t="shared" si="171"/>
        <v>0</v>
      </c>
      <c r="PGJ71" s="14">
        <f t="shared" si="171"/>
        <v>0</v>
      </c>
      <c r="PGK71" s="14">
        <f t="shared" si="171"/>
        <v>0</v>
      </c>
      <c r="PGL71" s="14">
        <f t="shared" si="171"/>
        <v>0</v>
      </c>
      <c r="PGM71" s="14">
        <f t="shared" si="171"/>
        <v>0</v>
      </c>
      <c r="PGN71" s="14">
        <f t="shared" ref="PGN71:PIY71" si="172">PGN70/56*100</f>
        <v>0</v>
      </c>
      <c r="PGO71" s="14">
        <f t="shared" si="172"/>
        <v>0</v>
      </c>
      <c r="PGP71" s="14">
        <f t="shared" si="172"/>
        <v>0</v>
      </c>
      <c r="PGQ71" s="14">
        <f t="shared" si="172"/>
        <v>0</v>
      </c>
      <c r="PGR71" s="14">
        <f t="shared" si="172"/>
        <v>0</v>
      </c>
      <c r="PGS71" s="14">
        <f t="shared" si="172"/>
        <v>0</v>
      </c>
      <c r="PGT71" s="14">
        <f t="shared" si="172"/>
        <v>0</v>
      </c>
      <c r="PGU71" s="14">
        <f t="shared" si="172"/>
        <v>0</v>
      </c>
      <c r="PGV71" s="14">
        <f t="shared" si="172"/>
        <v>0</v>
      </c>
      <c r="PGW71" s="14">
        <f t="shared" si="172"/>
        <v>0</v>
      </c>
      <c r="PGX71" s="14">
        <f t="shared" si="172"/>
        <v>0</v>
      </c>
      <c r="PGY71" s="14">
        <f t="shared" si="172"/>
        <v>0</v>
      </c>
      <c r="PGZ71" s="14">
        <f t="shared" si="172"/>
        <v>0</v>
      </c>
      <c r="PHA71" s="14">
        <f t="shared" si="172"/>
        <v>0</v>
      </c>
      <c r="PHB71" s="14">
        <f t="shared" si="172"/>
        <v>0</v>
      </c>
      <c r="PHC71" s="14">
        <f t="shared" si="172"/>
        <v>0</v>
      </c>
      <c r="PHD71" s="14">
        <f t="shared" si="172"/>
        <v>0</v>
      </c>
      <c r="PHE71" s="14">
        <f t="shared" si="172"/>
        <v>0</v>
      </c>
      <c r="PHF71" s="14">
        <f t="shared" si="172"/>
        <v>0</v>
      </c>
      <c r="PHG71" s="14">
        <f t="shared" si="172"/>
        <v>0</v>
      </c>
      <c r="PHH71" s="14">
        <f t="shared" si="172"/>
        <v>0</v>
      </c>
      <c r="PHI71" s="14">
        <f t="shared" si="172"/>
        <v>0</v>
      </c>
      <c r="PHJ71" s="14">
        <f t="shared" si="172"/>
        <v>0</v>
      </c>
      <c r="PHK71" s="14">
        <f t="shared" si="172"/>
        <v>0</v>
      </c>
      <c r="PHL71" s="14">
        <f t="shared" si="172"/>
        <v>0</v>
      </c>
      <c r="PHM71" s="14">
        <f t="shared" si="172"/>
        <v>0</v>
      </c>
      <c r="PHN71" s="14">
        <f t="shared" si="172"/>
        <v>0</v>
      </c>
      <c r="PHO71" s="14">
        <f t="shared" si="172"/>
        <v>0</v>
      </c>
      <c r="PHP71" s="14">
        <f t="shared" si="172"/>
        <v>0</v>
      </c>
      <c r="PHQ71" s="14">
        <f t="shared" si="172"/>
        <v>0</v>
      </c>
      <c r="PHR71" s="14">
        <f t="shared" si="172"/>
        <v>0</v>
      </c>
      <c r="PHS71" s="14">
        <f t="shared" si="172"/>
        <v>0</v>
      </c>
      <c r="PHT71" s="14">
        <f t="shared" si="172"/>
        <v>0</v>
      </c>
      <c r="PHU71" s="14">
        <f t="shared" si="172"/>
        <v>0</v>
      </c>
      <c r="PHV71" s="14">
        <f t="shared" si="172"/>
        <v>0</v>
      </c>
      <c r="PHW71" s="14">
        <f t="shared" si="172"/>
        <v>0</v>
      </c>
      <c r="PHX71" s="14">
        <f t="shared" si="172"/>
        <v>0</v>
      </c>
      <c r="PHY71" s="14">
        <f t="shared" si="172"/>
        <v>0</v>
      </c>
      <c r="PHZ71" s="14">
        <f t="shared" si="172"/>
        <v>0</v>
      </c>
      <c r="PIA71" s="14">
        <f t="shared" si="172"/>
        <v>0</v>
      </c>
      <c r="PIB71" s="14">
        <f t="shared" si="172"/>
        <v>0</v>
      </c>
      <c r="PIC71" s="14">
        <f t="shared" si="172"/>
        <v>0</v>
      </c>
      <c r="PID71" s="14">
        <f t="shared" si="172"/>
        <v>0</v>
      </c>
      <c r="PIE71" s="14">
        <f t="shared" si="172"/>
        <v>0</v>
      </c>
      <c r="PIF71" s="14">
        <f t="shared" si="172"/>
        <v>0</v>
      </c>
      <c r="PIG71" s="14">
        <f t="shared" si="172"/>
        <v>0</v>
      </c>
      <c r="PIH71" s="14">
        <f t="shared" si="172"/>
        <v>0</v>
      </c>
      <c r="PII71" s="14">
        <f t="shared" si="172"/>
        <v>0</v>
      </c>
      <c r="PIJ71" s="14">
        <f t="shared" si="172"/>
        <v>0</v>
      </c>
      <c r="PIK71" s="14">
        <f t="shared" si="172"/>
        <v>0</v>
      </c>
      <c r="PIL71" s="14">
        <f t="shared" si="172"/>
        <v>0</v>
      </c>
      <c r="PIM71" s="14">
        <f t="shared" si="172"/>
        <v>0</v>
      </c>
      <c r="PIN71" s="14">
        <f t="shared" si="172"/>
        <v>0</v>
      </c>
      <c r="PIO71" s="14">
        <f t="shared" si="172"/>
        <v>0</v>
      </c>
      <c r="PIP71" s="14">
        <f t="shared" si="172"/>
        <v>0</v>
      </c>
      <c r="PIQ71" s="14">
        <f t="shared" si="172"/>
        <v>0</v>
      </c>
      <c r="PIR71" s="14">
        <f t="shared" si="172"/>
        <v>0</v>
      </c>
      <c r="PIS71" s="14">
        <f t="shared" si="172"/>
        <v>0</v>
      </c>
      <c r="PIT71" s="14">
        <f t="shared" si="172"/>
        <v>0</v>
      </c>
      <c r="PIU71" s="14">
        <f t="shared" si="172"/>
        <v>0</v>
      </c>
      <c r="PIV71" s="14">
        <f t="shared" si="172"/>
        <v>0</v>
      </c>
      <c r="PIW71" s="14">
        <f t="shared" si="172"/>
        <v>0</v>
      </c>
      <c r="PIX71" s="14">
        <f t="shared" si="172"/>
        <v>0</v>
      </c>
      <c r="PIY71" s="14">
        <f t="shared" si="172"/>
        <v>0</v>
      </c>
      <c r="PIZ71" s="14">
        <f t="shared" ref="PIZ71:PLK71" si="173">PIZ70/56*100</f>
        <v>0</v>
      </c>
      <c r="PJA71" s="14">
        <f t="shared" si="173"/>
        <v>0</v>
      </c>
      <c r="PJB71" s="14">
        <f t="shared" si="173"/>
        <v>0</v>
      </c>
      <c r="PJC71" s="14">
        <f t="shared" si="173"/>
        <v>0</v>
      </c>
      <c r="PJD71" s="14">
        <f t="shared" si="173"/>
        <v>0</v>
      </c>
      <c r="PJE71" s="14">
        <f t="shared" si="173"/>
        <v>0</v>
      </c>
      <c r="PJF71" s="14">
        <f t="shared" si="173"/>
        <v>0</v>
      </c>
      <c r="PJG71" s="14">
        <f t="shared" si="173"/>
        <v>0</v>
      </c>
      <c r="PJH71" s="14">
        <f t="shared" si="173"/>
        <v>0</v>
      </c>
      <c r="PJI71" s="14">
        <f t="shared" si="173"/>
        <v>0</v>
      </c>
      <c r="PJJ71" s="14">
        <f t="shared" si="173"/>
        <v>0</v>
      </c>
      <c r="PJK71" s="14">
        <f t="shared" si="173"/>
        <v>0</v>
      </c>
      <c r="PJL71" s="14">
        <f t="shared" si="173"/>
        <v>0</v>
      </c>
      <c r="PJM71" s="14">
        <f t="shared" si="173"/>
        <v>0</v>
      </c>
      <c r="PJN71" s="14">
        <f t="shared" si="173"/>
        <v>0</v>
      </c>
      <c r="PJO71" s="14">
        <f t="shared" si="173"/>
        <v>0</v>
      </c>
      <c r="PJP71" s="14">
        <f t="shared" si="173"/>
        <v>0</v>
      </c>
      <c r="PJQ71" s="14">
        <f t="shared" si="173"/>
        <v>0</v>
      </c>
      <c r="PJR71" s="14">
        <f t="shared" si="173"/>
        <v>0</v>
      </c>
      <c r="PJS71" s="14">
        <f t="shared" si="173"/>
        <v>0</v>
      </c>
      <c r="PJT71" s="14">
        <f t="shared" si="173"/>
        <v>0</v>
      </c>
      <c r="PJU71" s="14">
        <f t="shared" si="173"/>
        <v>0</v>
      </c>
      <c r="PJV71" s="14">
        <f t="shared" si="173"/>
        <v>0</v>
      </c>
      <c r="PJW71" s="14">
        <f t="shared" si="173"/>
        <v>0</v>
      </c>
      <c r="PJX71" s="14">
        <f t="shared" si="173"/>
        <v>0</v>
      </c>
      <c r="PJY71" s="14">
        <f t="shared" si="173"/>
        <v>0</v>
      </c>
      <c r="PJZ71" s="14">
        <f t="shared" si="173"/>
        <v>0</v>
      </c>
      <c r="PKA71" s="14">
        <f t="shared" si="173"/>
        <v>0</v>
      </c>
      <c r="PKB71" s="14">
        <f t="shared" si="173"/>
        <v>0</v>
      </c>
      <c r="PKC71" s="14">
        <f t="shared" si="173"/>
        <v>0</v>
      </c>
      <c r="PKD71" s="14">
        <f t="shared" si="173"/>
        <v>0</v>
      </c>
      <c r="PKE71" s="14">
        <f t="shared" si="173"/>
        <v>0</v>
      </c>
      <c r="PKF71" s="14">
        <f t="shared" si="173"/>
        <v>0</v>
      </c>
      <c r="PKG71" s="14">
        <f t="shared" si="173"/>
        <v>0</v>
      </c>
      <c r="PKH71" s="14">
        <f t="shared" si="173"/>
        <v>0</v>
      </c>
      <c r="PKI71" s="14">
        <f t="shared" si="173"/>
        <v>0</v>
      </c>
      <c r="PKJ71" s="14">
        <f t="shared" si="173"/>
        <v>0</v>
      </c>
      <c r="PKK71" s="14">
        <f t="shared" si="173"/>
        <v>0</v>
      </c>
      <c r="PKL71" s="14">
        <f t="shared" si="173"/>
        <v>0</v>
      </c>
      <c r="PKM71" s="14">
        <f t="shared" si="173"/>
        <v>0</v>
      </c>
      <c r="PKN71" s="14">
        <f t="shared" si="173"/>
        <v>0</v>
      </c>
      <c r="PKO71" s="14">
        <f t="shared" si="173"/>
        <v>0</v>
      </c>
      <c r="PKP71" s="14">
        <f t="shared" si="173"/>
        <v>0</v>
      </c>
      <c r="PKQ71" s="14">
        <f t="shared" si="173"/>
        <v>0</v>
      </c>
      <c r="PKR71" s="14">
        <f t="shared" si="173"/>
        <v>0</v>
      </c>
      <c r="PKS71" s="14">
        <f t="shared" si="173"/>
        <v>0</v>
      </c>
      <c r="PKT71" s="14">
        <f t="shared" si="173"/>
        <v>0</v>
      </c>
      <c r="PKU71" s="14">
        <f t="shared" si="173"/>
        <v>0</v>
      </c>
      <c r="PKV71" s="14">
        <f t="shared" si="173"/>
        <v>0</v>
      </c>
      <c r="PKW71" s="14">
        <f t="shared" si="173"/>
        <v>0</v>
      </c>
      <c r="PKX71" s="14">
        <f t="shared" si="173"/>
        <v>0</v>
      </c>
      <c r="PKY71" s="14">
        <f t="shared" si="173"/>
        <v>0</v>
      </c>
      <c r="PKZ71" s="14">
        <f t="shared" si="173"/>
        <v>0</v>
      </c>
      <c r="PLA71" s="14">
        <f t="shared" si="173"/>
        <v>0</v>
      </c>
      <c r="PLB71" s="14">
        <f t="shared" si="173"/>
        <v>0</v>
      </c>
      <c r="PLC71" s="14">
        <f t="shared" si="173"/>
        <v>0</v>
      </c>
      <c r="PLD71" s="14">
        <f t="shared" si="173"/>
        <v>0</v>
      </c>
      <c r="PLE71" s="14">
        <f t="shared" si="173"/>
        <v>0</v>
      </c>
      <c r="PLF71" s="14">
        <f t="shared" si="173"/>
        <v>0</v>
      </c>
      <c r="PLG71" s="14">
        <f t="shared" si="173"/>
        <v>0</v>
      </c>
      <c r="PLH71" s="14">
        <f t="shared" si="173"/>
        <v>0</v>
      </c>
      <c r="PLI71" s="14">
        <f t="shared" si="173"/>
        <v>0</v>
      </c>
      <c r="PLJ71" s="14">
        <f t="shared" si="173"/>
        <v>0</v>
      </c>
      <c r="PLK71" s="14">
        <f t="shared" si="173"/>
        <v>0</v>
      </c>
      <c r="PLL71" s="14">
        <f t="shared" ref="PLL71:PNW71" si="174">PLL70/56*100</f>
        <v>0</v>
      </c>
      <c r="PLM71" s="14">
        <f t="shared" si="174"/>
        <v>0</v>
      </c>
      <c r="PLN71" s="14">
        <f t="shared" si="174"/>
        <v>0</v>
      </c>
      <c r="PLO71" s="14">
        <f t="shared" si="174"/>
        <v>0</v>
      </c>
      <c r="PLP71" s="14">
        <f t="shared" si="174"/>
        <v>0</v>
      </c>
      <c r="PLQ71" s="14">
        <f t="shared" si="174"/>
        <v>0</v>
      </c>
      <c r="PLR71" s="14">
        <f t="shared" si="174"/>
        <v>0</v>
      </c>
      <c r="PLS71" s="14">
        <f t="shared" si="174"/>
        <v>0</v>
      </c>
      <c r="PLT71" s="14">
        <f t="shared" si="174"/>
        <v>0</v>
      </c>
      <c r="PLU71" s="14">
        <f t="shared" si="174"/>
        <v>0</v>
      </c>
      <c r="PLV71" s="14">
        <f t="shared" si="174"/>
        <v>0</v>
      </c>
      <c r="PLW71" s="14">
        <f t="shared" si="174"/>
        <v>0</v>
      </c>
      <c r="PLX71" s="14">
        <f t="shared" si="174"/>
        <v>0</v>
      </c>
      <c r="PLY71" s="14">
        <f t="shared" si="174"/>
        <v>0</v>
      </c>
      <c r="PLZ71" s="14">
        <f t="shared" si="174"/>
        <v>0</v>
      </c>
      <c r="PMA71" s="14">
        <f t="shared" si="174"/>
        <v>0</v>
      </c>
      <c r="PMB71" s="14">
        <f t="shared" si="174"/>
        <v>0</v>
      </c>
      <c r="PMC71" s="14">
        <f t="shared" si="174"/>
        <v>0</v>
      </c>
      <c r="PMD71" s="14">
        <f t="shared" si="174"/>
        <v>0</v>
      </c>
      <c r="PME71" s="14">
        <f t="shared" si="174"/>
        <v>0</v>
      </c>
      <c r="PMF71" s="14">
        <f t="shared" si="174"/>
        <v>0</v>
      </c>
      <c r="PMG71" s="14">
        <f t="shared" si="174"/>
        <v>0</v>
      </c>
      <c r="PMH71" s="14">
        <f t="shared" si="174"/>
        <v>0</v>
      </c>
      <c r="PMI71" s="14">
        <f t="shared" si="174"/>
        <v>0</v>
      </c>
      <c r="PMJ71" s="14">
        <f t="shared" si="174"/>
        <v>0</v>
      </c>
      <c r="PMK71" s="14">
        <f t="shared" si="174"/>
        <v>0</v>
      </c>
      <c r="PML71" s="14">
        <f t="shared" si="174"/>
        <v>0</v>
      </c>
      <c r="PMM71" s="14">
        <f t="shared" si="174"/>
        <v>0</v>
      </c>
      <c r="PMN71" s="14">
        <f t="shared" si="174"/>
        <v>0</v>
      </c>
      <c r="PMO71" s="14">
        <f t="shared" si="174"/>
        <v>0</v>
      </c>
      <c r="PMP71" s="14">
        <f t="shared" si="174"/>
        <v>0</v>
      </c>
      <c r="PMQ71" s="14">
        <f t="shared" si="174"/>
        <v>0</v>
      </c>
      <c r="PMR71" s="14">
        <f t="shared" si="174"/>
        <v>0</v>
      </c>
      <c r="PMS71" s="14">
        <f t="shared" si="174"/>
        <v>0</v>
      </c>
      <c r="PMT71" s="14">
        <f t="shared" si="174"/>
        <v>0</v>
      </c>
      <c r="PMU71" s="14">
        <f t="shared" si="174"/>
        <v>0</v>
      </c>
      <c r="PMV71" s="14">
        <f t="shared" si="174"/>
        <v>0</v>
      </c>
      <c r="PMW71" s="14">
        <f t="shared" si="174"/>
        <v>0</v>
      </c>
      <c r="PMX71" s="14">
        <f t="shared" si="174"/>
        <v>0</v>
      </c>
      <c r="PMY71" s="14">
        <f t="shared" si="174"/>
        <v>0</v>
      </c>
      <c r="PMZ71" s="14">
        <f t="shared" si="174"/>
        <v>0</v>
      </c>
      <c r="PNA71" s="14">
        <f t="shared" si="174"/>
        <v>0</v>
      </c>
      <c r="PNB71" s="14">
        <f t="shared" si="174"/>
        <v>0</v>
      </c>
      <c r="PNC71" s="14">
        <f t="shared" si="174"/>
        <v>0</v>
      </c>
      <c r="PND71" s="14">
        <f t="shared" si="174"/>
        <v>0</v>
      </c>
      <c r="PNE71" s="14">
        <f t="shared" si="174"/>
        <v>0</v>
      </c>
      <c r="PNF71" s="14">
        <f t="shared" si="174"/>
        <v>0</v>
      </c>
      <c r="PNG71" s="14">
        <f t="shared" si="174"/>
        <v>0</v>
      </c>
      <c r="PNH71" s="14">
        <f t="shared" si="174"/>
        <v>0</v>
      </c>
      <c r="PNI71" s="14">
        <f t="shared" si="174"/>
        <v>0</v>
      </c>
      <c r="PNJ71" s="14">
        <f t="shared" si="174"/>
        <v>0</v>
      </c>
      <c r="PNK71" s="14">
        <f t="shared" si="174"/>
        <v>0</v>
      </c>
      <c r="PNL71" s="14">
        <f t="shared" si="174"/>
        <v>0</v>
      </c>
      <c r="PNM71" s="14">
        <f t="shared" si="174"/>
        <v>0</v>
      </c>
      <c r="PNN71" s="14">
        <f t="shared" si="174"/>
        <v>0</v>
      </c>
      <c r="PNO71" s="14">
        <f t="shared" si="174"/>
        <v>0</v>
      </c>
      <c r="PNP71" s="14">
        <f t="shared" si="174"/>
        <v>0</v>
      </c>
      <c r="PNQ71" s="14">
        <f t="shared" si="174"/>
        <v>0</v>
      </c>
      <c r="PNR71" s="14">
        <f t="shared" si="174"/>
        <v>0</v>
      </c>
      <c r="PNS71" s="14">
        <f t="shared" si="174"/>
        <v>0</v>
      </c>
      <c r="PNT71" s="14">
        <f t="shared" si="174"/>
        <v>0</v>
      </c>
      <c r="PNU71" s="14">
        <f t="shared" si="174"/>
        <v>0</v>
      </c>
      <c r="PNV71" s="14">
        <f t="shared" si="174"/>
        <v>0</v>
      </c>
      <c r="PNW71" s="14">
        <f t="shared" si="174"/>
        <v>0</v>
      </c>
      <c r="PNX71" s="14">
        <f t="shared" ref="PNX71:PQI71" si="175">PNX70/56*100</f>
        <v>0</v>
      </c>
      <c r="PNY71" s="14">
        <f t="shared" si="175"/>
        <v>0</v>
      </c>
      <c r="PNZ71" s="14">
        <f t="shared" si="175"/>
        <v>0</v>
      </c>
      <c r="POA71" s="14">
        <f t="shared" si="175"/>
        <v>0</v>
      </c>
      <c r="POB71" s="14">
        <f t="shared" si="175"/>
        <v>0</v>
      </c>
      <c r="POC71" s="14">
        <f t="shared" si="175"/>
        <v>0</v>
      </c>
      <c r="POD71" s="14">
        <f t="shared" si="175"/>
        <v>0</v>
      </c>
      <c r="POE71" s="14">
        <f t="shared" si="175"/>
        <v>0</v>
      </c>
      <c r="POF71" s="14">
        <f t="shared" si="175"/>
        <v>0</v>
      </c>
      <c r="POG71" s="14">
        <f t="shared" si="175"/>
        <v>0</v>
      </c>
      <c r="POH71" s="14">
        <f t="shared" si="175"/>
        <v>0</v>
      </c>
      <c r="POI71" s="14">
        <f t="shared" si="175"/>
        <v>0</v>
      </c>
      <c r="POJ71" s="14">
        <f t="shared" si="175"/>
        <v>0</v>
      </c>
      <c r="POK71" s="14">
        <f t="shared" si="175"/>
        <v>0</v>
      </c>
      <c r="POL71" s="14">
        <f t="shared" si="175"/>
        <v>0</v>
      </c>
      <c r="POM71" s="14">
        <f t="shared" si="175"/>
        <v>0</v>
      </c>
      <c r="PON71" s="14">
        <f t="shared" si="175"/>
        <v>0</v>
      </c>
      <c r="POO71" s="14">
        <f t="shared" si="175"/>
        <v>0</v>
      </c>
      <c r="POP71" s="14">
        <f t="shared" si="175"/>
        <v>0</v>
      </c>
      <c r="POQ71" s="14">
        <f t="shared" si="175"/>
        <v>0</v>
      </c>
      <c r="POR71" s="14">
        <f t="shared" si="175"/>
        <v>0</v>
      </c>
      <c r="POS71" s="14">
        <f t="shared" si="175"/>
        <v>0</v>
      </c>
      <c r="POT71" s="14">
        <f t="shared" si="175"/>
        <v>0</v>
      </c>
      <c r="POU71" s="14">
        <f t="shared" si="175"/>
        <v>0</v>
      </c>
      <c r="POV71" s="14">
        <f t="shared" si="175"/>
        <v>0</v>
      </c>
      <c r="POW71" s="14">
        <f t="shared" si="175"/>
        <v>0</v>
      </c>
      <c r="POX71" s="14">
        <f t="shared" si="175"/>
        <v>0</v>
      </c>
      <c r="POY71" s="14">
        <f t="shared" si="175"/>
        <v>0</v>
      </c>
      <c r="POZ71" s="14">
        <f t="shared" si="175"/>
        <v>0</v>
      </c>
      <c r="PPA71" s="14">
        <f t="shared" si="175"/>
        <v>0</v>
      </c>
      <c r="PPB71" s="14">
        <f t="shared" si="175"/>
        <v>0</v>
      </c>
      <c r="PPC71" s="14">
        <f t="shared" si="175"/>
        <v>0</v>
      </c>
      <c r="PPD71" s="14">
        <f t="shared" si="175"/>
        <v>0</v>
      </c>
      <c r="PPE71" s="14">
        <f t="shared" si="175"/>
        <v>0</v>
      </c>
      <c r="PPF71" s="14">
        <f t="shared" si="175"/>
        <v>0</v>
      </c>
      <c r="PPG71" s="14">
        <f t="shared" si="175"/>
        <v>0</v>
      </c>
      <c r="PPH71" s="14">
        <f t="shared" si="175"/>
        <v>0</v>
      </c>
      <c r="PPI71" s="14">
        <f t="shared" si="175"/>
        <v>0</v>
      </c>
      <c r="PPJ71" s="14">
        <f t="shared" si="175"/>
        <v>0</v>
      </c>
      <c r="PPK71" s="14">
        <f t="shared" si="175"/>
        <v>0</v>
      </c>
      <c r="PPL71" s="14">
        <f t="shared" si="175"/>
        <v>0</v>
      </c>
      <c r="PPM71" s="14">
        <f t="shared" si="175"/>
        <v>0</v>
      </c>
      <c r="PPN71" s="14">
        <f t="shared" si="175"/>
        <v>0</v>
      </c>
      <c r="PPO71" s="14">
        <f t="shared" si="175"/>
        <v>0</v>
      </c>
      <c r="PPP71" s="14">
        <f t="shared" si="175"/>
        <v>0</v>
      </c>
      <c r="PPQ71" s="14">
        <f t="shared" si="175"/>
        <v>0</v>
      </c>
      <c r="PPR71" s="14">
        <f t="shared" si="175"/>
        <v>0</v>
      </c>
      <c r="PPS71" s="14">
        <f t="shared" si="175"/>
        <v>0</v>
      </c>
      <c r="PPT71" s="14">
        <f t="shared" si="175"/>
        <v>0</v>
      </c>
      <c r="PPU71" s="14">
        <f t="shared" si="175"/>
        <v>0</v>
      </c>
      <c r="PPV71" s="14">
        <f t="shared" si="175"/>
        <v>0</v>
      </c>
      <c r="PPW71" s="14">
        <f t="shared" si="175"/>
        <v>0</v>
      </c>
      <c r="PPX71" s="14">
        <f t="shared" si="175"/>
        <v>0</v>
      </c>
      <c r="PPY71" s="14">
        <f t="shared" si="175"/>
        <v>0</v>
      </c>
      <c r="PPZ71" s="14">
        <f t="shared" si="175"/>
        <v>0</v>
      </c>
      <c r="PQA71" s="14">
        <f t="shared" si="175"/>
        <v>0</v>
      </c>
      <c r="PQB71" s="14">
        <f t="shared" si="175"/>
        <v>0</v>
      </c>
      <c r="PQC71" s="14">
        <f t="shared" si="175"/>
        <v>0</v>
      </c>
      <c r="PQD71" s="14">
        <f t="shared" si="175"/>
        <v>0</v>
      </c>
      <c r="PQE71" s="14">
        <f t="shared" si="175"/>
        <v>0</v>
      </c>
      <c r="PQF71" s="14">
        <f t="shared" si="175"/>
        <v>0</v>
      </c>
      <c r="PQG71" s="14">
        <f t="shared" si="175"/>
        <v>0</v>
      </c>
      <c r="PQH71" s="14">
        <f t="shared" si="175"/>
        <v>0</v>
      </c>
      <c r="PQI71" s="14">
        <f t="shared" si="175"/>
        <v>0</v>
      </c>
      <c r="PQJ71" s="14">
        <f t="shared" ref="PQJ71:PSU71" si="176">PQJ70/56*100</f>
        <v>0</v>
      </c>
      <c r="PQK71" s="14">
        <f t="shared" si="176"/>
        <v>0</v>
      </c>
      <c r="PQL71" s="14">
        <f t="shared" si="176"/>
        <v>0</v>
      </c>
      <c r="PQM71" s="14">
        <f t="shared" si="176"/>
        <v>0</v>
      </c>
      <c r="PQN71" s="14">
        <f t="shared" si="176"/>
        <v>0</v>
      </c>
      <c r="PQO71" s="14">
        <f t="shared" si="176"/>
        <v>0</v>
      </c>
      <c r="PQP71" s="14">
        <f t="shared" si="176"/>
        <v>0</v>
      </c>
      <c r="PQQ71" s="14">
        <f t="shared" si="176"/>
        <v>0</v>
      </c>
      <c r="PQR71" s="14">
        <f t="shared" si="176"/>
        <v>0</v>
      </c>
      <c r="PQS71" s="14">
        <f t="shared" si="176"/>
        <v>0</v>
      </c>
      <c r="PQT71" s="14">
        <f t="shared" si="176"/>
        <v>0</v>
      </c>
      <c r="PQU71" s="14">
        <f t="shared" si="176"/>
        <v>0</v>
      </c>
      <c r="PQV71" s="14">
        <f t="shared" si="176"/>
        <v>0</v>
      </c>
      <c r="PQW71" s="14">
        <f t="shared" si="176"/>
        <v>0</v>
      </c>
      <c r="PQX71" s="14">
        <f t="shared" si="176"/>
        <v>0</v>
      </c>
      <c r="PQY71" s="14">
        <f t="shared" si="176"/>
        <v>0</v>
      </c>
      <c r="PQZ71" s="14">
        <f t="shared" si="176"/>
        <v>0</v>
      </c>
      <c r="PRA71" s="14">
        <f t="shared" si="176"/>
        <v>0</v>
      </c>
      <c r="PRB71" s="14">
        <f t="shared" si="176"/>
        <v>0</v>
      </c>
      <c r="PRC71" s="14">
        <f t="shared" si="176"/>
        <v>0</v>
      </c>
      <c r="PRD71" s="14">
        <f t="shared" si="176"/>
        <v>0</v>
      </c>
      <c r="PRE71" s="14">
        <f t="shared" si="176"/>
        <v>0</v>
      </c>
      <c r="PRF71" s="14">
        <f t="shared" si="176"/>
        <v>0</v>
      </c>
      <c r="PRG71" s="14">
        <f t="shared" si="176"/>
        <v>0</v>
      </c>
      <c r="PRH71" s="14">
        <f t="shared" si="176"/>
        <v>0</v>
      </c>
      <c r="PRI71" s="14">
        <f t="shared" si="176"/>
        <v>0</v>
      </c>
      <c r="PRJ71" s="14">
        <f t="shared" si="176"/>
        <v>0</v>
      </c>
      <c r="PRK71" s="14">
        <f t="shared" si="176"/>
        <v>0</v>
      </c>
      <c r="PRL71" s="14">
        <f t="shared" si="176"/>
        <v>0</v>
      </c>
      <c r="PRM71" s="14">
        <f t="shared" si="176"/>
        <v>0</v>
      </c>
      <c r="PRN71" s="14">
        <f t="shared" si="176"/>
        <v>0</v>
      </c>
      <c r="PRO71" s="14">
        <f t="shared" si="176"/>
        <v>0</v>
      </c>
      <c r="PRP71" s="14">
        <f t="shared" si="176"/>
        <v>0</v>
      </c>
      <c r="PRQ71" s="14">
        <f t="shared" si="176"/>
        <v>0</v>
      </c>
      <c r="PRR71" s="14">
        <f t="shared" si="176"/>
        <v>0</v>
      </c>
      <c r="PRS71" s="14">
        <f t="shared" si="176"/>
        <v>0</v>
      </c>
      <c r="PRT71" s="14">
        <f t="shared" si="176"/>
        <v>0</v>
      </c>
      <c r="PRU71" s="14">
        <f t="shared" si="176"/>
        <v>0</v>
      </c>
      <c r="PRV71" s="14">
        <f t="shared" si="176"/>
        <v>0</v>
      </c>
      <c r="PRW71" s="14">
        <f t="shared" si="176"/>
        <v>0</v>
      </c>
      <c r="PRX71" s="14">
        <f t="shared" si="176"/>
        <v>0</v>
      </c>
      <c r="PRY71" s="14">
        <f t="shared" si="176"/>
        <v>0</v>
      </c>
      <c r="PRZ71" s="14">
        <f t="shared" si="176"/>
        <v>0</v>
      </c>
      <c r="PSA71" s="14">
        <f t="shared" si="176"/>
        <v>0</v>
      </c>
      <c r="PSB71" s="14">
        <f t="shared" si="176"/>
        <v>0</v>
      </c>
      <c r="PSC71" s="14">
        <f t="shared" si="176"/>
        <v>0</v>
      </c>
      <c r="PSD71" s="14">
        <f t="shared" si="176"/>
        <v>0</v>
      </c>
      <c r="PSE71" s="14">
        <f t="shared" si="176"/>
        <v>0</v>
      </c>
      <c r="PSF71" s="14">
        <f t="shared" si="176"/>
        <v>0</v>
      </c>
      <c r="PSG71" s="14">
        <f t="shared" si="176"/>
        <v>0</v>
      </c>
      <c r="PSH71" s="14">
        <f t="shared" si="176"/>
        <v>0</v>
      </c>
      <c r="PSI71" s="14">
        <f t="shared" si="176"/>
        <v>0</v>
      </c>
      <c r="PSJ71" s="14">
        <f t="shared" si="176"/>
        <v>0</v>
      </c>
      <c r="PSK71" s="14">
        <f t="shared" si="176"/>
        <v>0</v>
      </c>
      <c r="PSL71" s="14">
        <f t="shared" si="176"/>
        <v>0</v>
      </c>
      <c r="PSM71" s="14">
        <f t="shared" si="176"/>
        <v>0</v>
      </c>
      <c r="PSN71" s="14">
        <f t="shared" si="176"/>
        <v>0</v>
      </c>
      <c r="PSO71" s="14">
        <f t="shared" si="176"/>
        <v>0</v>
      </c>
      <c r="PSP71" s="14">
        <f t="shared" si="176"/>
        <v>0</v>
      </c>
      <c r="PSQ71" s="14">
        <f t="shared" si="176"/>
        <v>0</v>
      </c>
      <c r="PSR71" s="14">
        <f t="shared" si="176"/>
        <v>0</v>
      </c>
      <c r="PSS71" s="14">
        <f t="shared" si="176"/>
        <v>0</v>
      </c>
      <c r="PST71" s="14">
        <f t="shared" si="176"/>
        <v>0</v>
      </c>
      <c r="PSU71" s="14">
        <f t="shared" si="176"/>
        <v>0</v>
      </c>
      <c r="PSV71" s="14">
        <f t="shared" ref="PSV71:PVG71" si="177">PSV70/56*100</f>
        <v>0</v>
      </c>
      <c r="PSW71" s="14">
        <f t="shared" si="177"/>
        <v>0</v>
      </c>
      <c r="PSX71" s="14">
        <f t="shared" si="177"/>
        <v>0</v>
      </c>
      <c r="PSY71" s="14">
        <f t="shared" si="177"/>
        <v>0</v>
      </c>
      <c r="PSZ71" s="14">
        <f t="shared" si="177"/>
        <v>0</v>
      </c>
      <c r="PTA71" s="14">
        <f t="shared" si="177"/>
        <v>0</v>
      </c>
      <c r="PTB71" s="14">
        <f t="shared" si="177"/>
        <v>0</v>
      </c>
      <c r="PTC71" s="14">
        <f t="shared" si="177"/>
        <v>0</v>
      </c>
      <c r="PTD71" s="14">
        <f t="shared" si="177"/>
        <v>0</v>
      </c>
      <c r="PTE71" s="14">
        <f t="shared" si="177"/>
        <v>0</v>
      </c>
      <c r="PTF71" s="14">
        <f t="shared" si="177"/>
        <v>0</v>
      </c>
      <c r="PTG71" s="14">
        <f t="shared" si="177"/>
        <v>0</v>
      </c>
      <c r="PTH71" s="14">
        <f t="shared" si="177"/>
        <v>0</v>
      </c>
      <c r="PTI71" s="14">
        <f t="shared" si="177"/>
        <v>0</v>
      </c>
      <c r="PTJ71" s="14">
        <f t="shared" si="177"/>
        <v>0</v>
      </c>
      <c r="PTK71" s="14">
        <f t="shared" si="177"/>
        <v>0</v>
      </c>
      <c r="PTL71" s="14">
        <f t="shared" si="177"/>
        <v>0</v>
      </c>
      <c r="PTM71" s="14">
        <f t="shared" si="177"/>
        <v>0</v>
      </c>
      <c r="PTN71" s="14">
        <f t="shared" si="177"/>
        <v>0</v>
      </c>
      <c r="PTO71" s="14">
        <f t="shared" si="177"/>
        <v>0</v>
      </c>
      <c r="PTP71" s="14">
        <f t="shared" si="177"/>
        <v>0</v>
      </c>
      <c r="PTQ71" s="14">
        <f t="shared" si="177"/>
        <v>0</v>
      </c>
      <c r="PTR71" s="14">
        <f t="shared" si="177"/>
        <v>0</v>
      </c>
      <c r="PTS71" s="14">
        <f t="shared" si="177"/>
        <v>0</v>
      </c>
      <c r="PTT71" s="14">
        <f t="shared" si="177"/>
        <v>0</v>
      </c>
      <c r="PTU71" s="14">
        <f t="shared" si="177"/>
        <v>0</v>
      </c>
      <c r="PTV71" s="14">
        <f t="shared" si="177"/>
        <v>0</v>
      </c>
      <c r="PTW71" s="14">
        <f t="shared" si="177"/>
        <v>0</v>
      </c>
      <c r="PTX71" s="14">
        <f t="shared" si="177"/>
        <v>0</v>
      </c>
      <c r="PTY71" s="14">
        <f t="shared" si="177"/>
        <v>0</v>
      </c>
      <c r="PTZ71" s="14">
        <f t="shared" si="177"/>
        <v>0</v>
      </c>
      <c r="PUA71" s="14">
        <f t="shared" si="177"/>
        <v>0</v>
      </c>
      <c r="PUB71" s="14">
        <f t="shared" si="177"/>
        <v>0</v>
      </c>
      <c r="PUC71" s="14">
        <f t="shared" si="177"/>
        <v>0</v>
      </c>
      <c r="PUD71" s="14">
        <f t="shared" si="177"/>
        <v>0</v>
      </c>
      <c r="PUE71" s="14">
        <f t="shared" si="177"/>
        <v>0</v>
      </c>
      <c r="PUF71" s="14">
        <f t="shared" si="177"/>
        <v>0</v>
      </c>
      <c r="PUG71" s="14">
        <f t="shared" si="177"/>
        <v>0</v>
      </c>
      <c r="PUH71" s="14">
        <f t="shared" si="177"/>
        <v>0</v>
      </c>
      <c r="PUI71" s="14">
        <f t="shared" si="177"/>
        <v>0</v>
      </c>
      <c r="PUJ71" s="14">
        <f t="shared" si="177"/>
        <v>0</v>
      </c>
      <c r="PUK71" s="14">
        <f t="shared" si="177"/>
        <v>0</v>
      </c>
      <c r="PUL71" s="14">
        <f t="shared" si="177"/>
        <v>0</v>
      </c>
      <c r="PUM71" s="14">
        <f t="shared" si="177"/>
        <v>0</v>
      </c>
      <c r="PUN71" s="14">
        <f t="shared" si="177"/>
        <v>0</v>
      </c>
      <c r="PUO71" s="14">
        <f t="shared" si="177"/>
        <v>0</v>
      </c>
      <c r="PUP71" s="14">
        <f t="shared" si="177"/>
        <v>0</v>
      </c>
      <c r="PUQ71" s="14">
        <f t="shared" si="177"/>
        <v>0</v>
      </c>
      <c r="PUR71" s="14">
        <f t="shared" si="177"/>
        <v>0</v>
      </c>
      <c r="PUS71" s="14">
        <f t="shared" si="177"/>
        <v>0</v>
      </c>
      <c r="PUT71" s="14">
        <f t="shared" si="177"/>
        <v>0</v>
      </c>
      <c r="PUU71" s="14">
        <f t="shared" si="177"/>
        <v>0</v>
      </c>
      <c r="PUV71" s="14">
        <f t="shared" si="177"/>
        <v>0</v>
      </c>
      <c r="PUW71" s="14">
        <f t="shared" si="177"/>
        <v>0</v>
      </c>
      <c r="PUX71" s="14">
        <f t="shared" si="177"/>
        <v>0</v>
      </c>
      <c r="PUY71" s="14">
        <f t="shared" si="177"/>
        <v>0</v>
      </c>
      <c r="PUZ71" s="14">
        <f t="shared" si="177"/>
        <v>0</v>
      </c>
      <c r="PVA71" s="14">
        <f t="shared" si="177"/>
        <v>0</v>
      </c>
      <c r="PVB71" s="14">
        <f t="shared" si="177"/>
        <v>0</v>
      </c>
      <c r="PVC71" s="14">
        <f t="shared" si="177"/>
        <v>0</v>
      </c>
      <c r="PVD71" s="14">
        <f t="shared" si="177"/>
        <v>0</v>
      </c>
      <c r="PVE71" s="14">
        <f t="shared" si="177"/>
        <v>0</v>
      </c>
      <c r="PVF71" s="14">
        <f t="shared" si="177"/>
        <v>0</v>
      </c>
      <c r="PVG71" s="14">
        <f t="shared" si="177"/>
        <v>0</v>
      </c>
      <c r="PVH71" s="14">
        <f t="shared" ref="PVH71:PXS71" si="178">PVH70/56*100</f>
        <v>0</v>
      </c>
      <c r="PVI71" s="14">
        <f t="shared" si="178"/>
        <v>0</v>
      </c>
      <c r="PVJ71" s="14">
        <f t="shared" si="178"/>
        <v>0</v>
      </c>
      <c r="PVK71" s="14">
        <f t="shared" si="178"/>
        <v>0</v>
      </c>
      <c r="PVL71" s="14">
        <f t="shared" si="178"/>
        <v>0</v>
      </c>
      <c r="PVM71" s="14">
        <f t="shared" si="178"/>
        <v>0</v>
      </c>
      <c r="PVN71" s="14">
        <f t="shared" si="178"/>
        <v>0</v>
      </c>
      <c r="PVO71" s="14">
        <f t="shared" si="178"/>
        <v>0</v>
      </c>
      <c r="PVP71" s="14">
        <f t="shared" si="178"/>
        <v>0</v>
      </c>
      <c r="PVQ71" s="14">
        <f t="shared" si="178"/>
        <v>0</v>
      </c>
      <c r="PVR71" s="14">
        <f t="shared" si="178"/>
        <v>0</v>
      </c>
      <c r="PVS71" s="14">
        <f t="shared" si="178"/>
        <v>0</v>
      </c>
      <c r="PVT71" s="14">
        <f t="shared" si="178"/>
        <v>0</v>
      </c>
      <c r="PVU71" s="14">
        <f t="shared" si="178"/>
        <v>0</v>
      </c>
      <c r="PVV71" s="14">
        <f t="shared" si="178"/>
        <v>0</v>
      </c>
      <c r="PVW71" s="14">
        <f t="shared" si="178"/>
        <v>0</v>
      </c>
      <c r="PVX71" s="14">
        <f t="shared" si="178"/>
        <v>0</v>
      </c>
      <c r="PVY71" s="14">
        <f t="shared" si="178"/>
        <v>0</v>
      </c>
      <c r="PVZ71" s="14">
        <f t="shared" si="178"/>
        <v>0</v>
      </c>
      <c r="PWA71" s="14">
        <f t="shared" si="178"/>
        <v>0</v>
      </c>
      <c r="PWB71" s="14">
        <f t="shared" si="178"/>
        <v>0</v>
      </c>
      <c r="PWC71" s="14">
        <f t="shared" si="178"/>
        <v>0</v>
      </c>
      <c r="PWD71" s="14">
        <f t="shared" si="178"/>
        <v>0</v>
      </c>
      <c r="PWE71" s="14">
        <f t="shared" si="178"/>
        <v>0</v>
      </c>
      <c r="PWF71" s="14">
        <f t="shared" si="178"/>
        <v>0</v>
      </c>
      <c r="PWG71" s="14">
        <f t="shared" si="178"/>
        <v>0</v>
      </c>
      <c r="PWH71" s="14">
        <f t="shared" si="178"/>
        <v>0</v>
      </c>
      <c r="PWI71" s="14">
        <f t="shared" si="178"/>
        <v>0</v>
      </c>
      <c r="PWJ71" s="14">
        <f t="shared" si="178"/>
        <v>0</v>
      </c>
      <c r="PWK71" s="14">
        <f t="shared" si="178"/>
        <v>0</v>
      </c>
      <c r="PWL71" s="14">
        <f t="shared" si="178"/>
        <v>0</v>
      </c>
      <c r="PWM71" s="14">
        <f t="shared" si="178"/>
        <v>0</v>
      </c>
      <c r="PWN71" s="14">
        <f t="shared" si="178"/>
        <v>0</v>
      </c>
      <c r="PWO71" s="14">
        <f t="shared" si="178"/>
        <v>0</v>
      </c>
      <c r="PWP71" s="14">
        <f t="shared" si="178"/>
        <v>0</v>
      </c>
      <c r="PWQ71" s="14">
        <f t="shared" si="178"/>
        <v>0</v>
      </c>
      <c r="PWR71" s="14">
        <f t="shared" si="178"/>
        <v>0</v>
      </c>
      <c r="PWS71" s="14">
        <f t="shared" si="178"/>
        <v>0</v>
      </c>
      <c r="PWT71" s="14">
        <f t="shared" si="178"/>
        <v>0</v>
      </c>
      <c r="PWU71" s="14">
        <f t="shared" si="178"/>
        <v>0</v>
      </c>
      <c r="PWV71" s="14">
        <f t="shared" si="178"/>
        <v>0</v>
      </c>
      <c r="PWW71" s="14">
        <f t="shared" si="178"/>
        <v>0</v>
      </c>
      <c r="PWX71" s="14">
        <f t="shared" si="178"/>
        <v>0</v>
      </c>
      <c r="PWY71" s="14">
        <f t="shared" si="178"/>
        <v>0</v>
      </c>
      <c r="PWZ71" s="14">
        <f t="shared" si="178"/>
        <v>0</v>
      </c>
      <c r="PXA71" s="14">
        <f t="shared" si="178"/>
        <v>0</v>
      </c>
      <c r="PXB71" s="14">
        <f t="shared" si="178"/>
        <v>0</v>
      </c>
      <c r="PXC71" s="14">
        <f t="shared" si="178"/>
        <v>0</v>
      </c>
      <c r="PXD71" s="14">
        <f t="shared" si="178"/>
        <v>0</v>
      </c>
      <c r="PXE71" s="14">
        <f t="shared" si="178"/>
        <v>0</v>
      </c>
      <c r="PXF71" s="14">
        <f t="shared" si="178"/>
        <v>0</v>
      </c>
      <c r="PXG71" s="14">
        <f t="shared" si="178"/>
        <v>0</v>
      </c>
      <c r="PXH71" s="14">
        <f t="shared" si="178"/>
        <v>0</v>
      </c>
      <c r="PXI71" s="14">
        <f t="shared" si="178"/>
        <v>0</v>
      </c>
      <c r="PXJ71" s="14">
        <f t="shared" si="178"/>
        <v>0</v>
      </c>
      <c r="PXK71" s="14">
        <f t="shared" si="178"/>
        <v>0</v>
      </c>
      <c r="PXL71" s="14">
        <f t="shared" si="178"/>
        <v>0</v>
      </c>
      <c r="PXM71" s="14">
        <f t="shared" si="178"/>
        <v>0</v>
      </c>
      <c r="PXN71" s="14">
        <f t="shared" si="178"/>
        <v>0</v>
      </c>
      <c r="PXO71" s="14">
        <f t="shared" si="178"/>
        <v>0</v>
      </c>
      <c r="PXP71" s="14">
        <f t="shared" si="178"/>
        <v>0</v>
      </c>
      <c r="PXQ71" s="14">
        <f t="shared" si="178"/>
        <v>0</v>
      </c>
      <c r="PXR71" s="14">
        <f t="shared" si="178"/>
        <v>0</v>
      </c>
      <c r="PXS71" s="14">
        <f t="shared" si="178"/>
        <v>0</v>
      </c>
      <c r="PXT71" s="14">
        <f t="shared" ref="PXT71:QAE71" si="179">PXT70/56*100</f>
        <v>0</v>
      </c>
      <c r="PXU71" s="14">
        <f t="shared" si="179"/>
        <v>0</v>
      </c>
      <c r="PXV71" s="14">
        <f t="shared" si="179"/>
        <v>0</v>
      </c>
      <c r="PXW71" s="14">
        <f t="shared" si="179"/>
        <v>0</v>
      </c>
      <c r="PXX71" s="14">
        <f t="shared" si="179"/>
        <v>0</v>
      </c>
      <c r="PXY71" s="14">
        <f t="shared" si="179"/>
        <v>0</v>
      </c>
      <c r="PXZ71" s="14">
        <f t="shared" si="179"/>
        <v>0</v>
      </c>
      <c r="PYA71" s="14">
        <f t="shared" si="179"/>
        <v>0</v>
      </c>
      <c r="PYB71" s="14">
        <f t="shared" si="179"/>
        <v>0</v>
      </c>
      <c r="PYC71" s="14">
        <f t="shared" si="179"/>
        <v>0</v>
      </c>
      <c r="PYD71" s="14">
        <f t="shared" si="179"/>
        <v>0</v>
      </c>
      <c r="PYE71" s="14">
        <f t="shared" si="179"/>
        <v>0</v>
      </c>
      <c r="PYF71" s="14">
        <f t="shared" si="179"/>
        <v>0</v>
      </c>
      <c r="PYG71" s="14">
        <f t="shared" si="179"/>
        <v>0</v>
      </c>
      <c r="PYH71" s="14">
        <f t="shared" si="179"/>
        <v>0</v>
      </c>
      <c r="PYI71" s="14">
        <f t="shared" si="179"/>
        <v>0</v>
      </c>
      <c r="PYJ71" s="14">
        <f t="shared" si="179"/>
        <v>0</v>
      </c>
      <c r="PYK71" s="14">
        <f t="shared" si="179"/>
        <v>0</v>
      </c>
      <c r="PYL71" s="14">
        <f t="shared" si="179"/>
        <v>0</v>
      </c>
      <c r="PYM71" s="14">
        <f t="shared" si="179"/>
        <v>0</v>
      </c>
      <c r="PYN71" s="14">
        <f t="shared" si="179"/>
        <v>0</v>
      </c>
      <c r="PYO71" s="14">
        <f t="shared" si="179"/>
        <v>0</v>
      </c>
      <c r="PYP71" s="14">
        <f t="shared" si="179"/>
        <v>0</v>
      </c>
      <c r="PYQ71" s="14">
        <f t="shared" si="179"/>
        <v>0</v>
      </c>
      <c r="PYR71" s="14">
        <f t="shared" si="179"/>
        <v>0</v>
      </c>
      <c r="PYS71" s="14">
        <f t="shared" si="179"/>
        <v>0</v>
      </c>
      <c r="PYT71" s="14">
        <f t="shared" si="179"/>
        <v>0</v>
      </c>
      <c r="PYU71" s="14">
        <f t="shared" si="179"/>
        <v>0</v>
      </c>
      <c r="PYV71" s="14">
        <f t="shared" si="179"/>
        <v>0</v>
      </c>
      <c r="PYW71" s="14">
        <f t="shared" si="179"/>
        <v>0</v>
      </c>
      <c r="PYX71" s="14">
        <f t="shared" si="179"/>
        <v>0</v>
      </c>
      <c r="PYY71" s="14">
        <f t="shared" si="179"/>
        <v>0</v>
      </c>
      <c r="PYZ71" s="14">
        <f t="shared" si="179"/>
        <v>0</v>
      </c>
      <c r="PZA71" s="14">
        <f t="shared" si="179"/>
        <v>0</v>
      </c>
      <c r="PZB71" s="14">
        <f t="shared" si="179"/>
        <v>0</v>
      </c>
      <c r="PZC71" s="14">
        <f t="shared" si="179"/>
        <v>0</v>
      </c>
      <c r="PZD71" s="14">
        <f t="shared" si="179"/>
        <v>0</v>
      </c>
      <c r="PZE71" s="14">
        <f t="shared" si="179"/>
        <v>0</v>
      </c>
      <c r="PZF71" s="14">
        <f t="shared" si="179"/>
        <v>0</v>
      </c>
      <c r="PZG71" s="14">
        <f t="shared" si="179"/>
        <v>0</v>
      </c>
      <c r="PZH71" s="14">
        <f t="shared" si="179"/>
        <v>0</v>
      </c>
      <c r="PZI71" s="14">
        <f t="shared" si="179"/>
        <v>0</v>
      </c>
      <c r="PZJ71" s="14">
        <f t="shared" si="179"/>
        <v>0</v>
      </c>
      <c r="PZK71" s="14">
        <f t="shared" si="179"/>
        <v>0</v>
      </c>
      <c r="PZL71" s="14">
        <f t="shared" si="179"/>
        <v>0</v>
      </c>
      <c r="PZM71" s="14">
        <f t="shared" si="179"/>
        <v>0</v>
      </c>
      <c r="PZN71" s="14">
        <f t="shared" si="179"/>
        <v>0</v>
      </c>
      <c r="PZO71" s="14">
        <f t="shared" si="179"/>
        <v>0</v>
      </c>
      <c r="PZP71" s="14">
        <f t="shared" si="179"/>
        <v>0</v>
      </c>
      <c r="PZQ71" s="14">
        <f t="shared" si="179"/>
        <v>0</v>
      </c>
      <c r="PZR71" s="14">
        <f t="shared" si="179"/>
        <v>0</v>
      </c>
      <c r="PZS71" s="14">
        <f t="shared" si="179"/>
        <v>0</v>
      </c>
      <c r="PZT71" s="14">
        <f t="shared" si="179"/>
        <v>0</v>
      </c>
      <c r="PZU71" s="14">
        <f t="shared" si="179"/>
        <v>0</v>
      </c>
      <c r="PZV71" s="14">
        <f t="shared" si="179"/>
        <v>0</v>
      </c>
      <c r="PZW71" s="14">
        <f t="shared" si="179"/>
        <v>0</v>
      </c>
      <c r="PZX71" s="14">
        <f t="shared" si="179"/>
        <v>0</v>
      </c>
      <c r="PZY71" s="14">
        <f t="shared" si="179"/>
        <v>0</v>
      </c>
      <c r="PZZ71" s="14">
        <f t="shared" si="179"/>
        <v>0</v>
      </c>
      <c r="QAA71" s="14">
        <f t="shared" si="179"/>
        <v>0</v>
      </c>
      <c r="QAB71" s="14">
        <f t="shared" si="179"/>
        <v>0</v>
      </c>
      <c r="QAC71" s="14">
        <f t="shared" si="179"/>
        <v>0</v>
      </c>
      <c r="QAD71" s="14">
        <f t="shared" si="179"/>
        <v>0</v>
      </c>
      <c r="QAE71" s="14">
        <f t="shared" si="179"/>
        <v>0</v>
      </c>
      <c r="QAF71" s="14">
        <f t="shared" ref="QAF71:QCQ71" si="180">QAF70/56*100</f>
        <v>0</v>
      </c>
      <c r="QAG71" s="14">
        <f t="shared" si="180"/>
        <v>0</v>
      </c>
      <c r="QAH71" s="14">
        <f t="shared" si="180"/>
        <v>0</v>
      </c>
      <c r="QAI71" s="14">
        <f t="shared" si="180"/>
        <v>0</v>
      </c>
      <c r="QAJ71" s="14">
        <f t="shared" si="180"/>
        <v>0</v>
      </c>
      <c r="QAK71" s="14">
        <f t="shared" si="180"/>
        <v>0</v>
      </c>
      <c r="QAL71" s="14">
        <f t="shared" si="180"/>
        <v>0</v>
      </c>
      <c r="QAM71" s="14">
        <f t="shared" si="180"/>
        <v>0</v>
      </c>
      <c r="QAN71" s="14">
        <f t="shared" si="180"/>
        <v>0</v>
      </c>
      <c r="QAO71" s="14">
        <f t="shared" si="180"/>
        <v>0</v>
      </c>
      <c r="QAP71" s="14">
        <f t="shared" si="180"/>
        <v>0</v>
      </c>
      <c r="QAQ71" s="14">
        <f t="shared" si="180"/>
        <v>0</v>
      </c>
      <c r="QAR71" s="14">
        <f t="shared" si="180"/>
        <v>0</v>
      </c>
      <c r="QAS71" s="14">
        <f t="shared" si="180"/>
        <v>0</v>
      </c>
      <c r="QAT71" s="14">
        <f t="shared" si="180"/>
        <v>0</v>
      </c>
      <c r="QAU71" s="14">
        <f t="shared" si="180"/>
        <v>0</v>
      </c>
      <c r="QAV71" s="14">
        <f t="shared" si="180"/>
        <v>0</v>
      </c>
      <c r="QAW71" s="14">
        <f t="shared" si="180"/>
        <v>0</v>
      </c>
      <c r="QAX71" s="14">
        <f t="shared" si="180"/>
        <v>0</v>
      </c>
      <c r="QAY71" s="14">
        <f t="shared" si="180"/>
        <v>0</v>
      </c>
      <c r="QAZ71" s="14">
        <f t="shared" si="180"/>
        <v>0</v>
      </c>
      <c r="QBA71" s="14">
        <f t="shared" si="180"/>
        <v>0</v>
      </c>
      <c r="QBB71" s="14">
        <f t="shared" si="180"/>
        <v>0</v>
      </c>
      <c r="QBC71" s="14">
        <f t="shared" si="180"/>
        <v>0</v>
      </c>
      <c r="QBD71" s="14">
        <f t="shared" si="180"/>
        <v>0</v>
      </c>
      <c r="QBE71" s="14">
        <f t="shared" si="180"/>
        <v>0</v>
      </c>
      <c r="QBF71" s="14">
        <f t="shared" si="180"/>
        <v>0</v>
      </c>
      <c r="QBG71" s="14">
        <f t="shared" si="180"/>
        <v>0</v>
      </c>
      <c r="QBH71" s="14">
        <f t="shared" si="180"/>
        <v>0</v>
      </c>
      <c r="QBI71" s="14">
        <f t="shared" si="180"/>
        <v>0</v>
      </c>
      <c r="QBJ71" s="14">
        <f t="shared" si="180"/>
        <v>0</v>
      </c>
      <c r="QBK71" s="14">
        <f t="shared" si="180"/>
        <v>0</v>
      </c>
      <c r="QBL71" s="14">
        <f t="shared" si="180"/>
        <v>0</v>
      </c>
      <c r="QBM71" s="14">
        <f t="shared" si="180"/>
        <v>0</v>
      </c>
      <c r="QBN71" s="14">
        <f t="shared" si="180"/>
        <v>0</v>
      </c>
      <c r="QBO71" s="14">
        <f t="shared" si="180"/>
        <v>0</v>
      </c>
      <c r="QBP71" s="14">
        <f t="shared" si="180"/>
        <v>0</v>
      </c>
      <c r="QBQ71" s="14">
        <f t="shared" si="180"/>
        <v>0</v>
      </c>
      <c r="QBR71" s="14">
        <f t="shared" si="180"/>
        <v>0</v>
      </c>
      <c r="QBS71" s="14">
        <f t="shared" si="180"/>
        <v>0</v>
      </c>
      <c r="QBT71" s="14">
        <f t="shared" si="180"/>
        <v>0</v>
      </c>
      <c r="QBU71" s="14">
        <f t="shared" si="180"/>
        <v>0</v>
      </c>
      <c r="QBV71" s="14">
        <f t="shared" si="180"/>
        <v>0</v>
      </c>
      <c r="QBW71" s="14">
        <f t="shared" si="180"/>
        <v>0</v>
      </c>
      <c r="QBX71" s="14">
        <f t="shared" si="180"/>
        <v>0</v>
      </c>
      <c r="QBY71" s="14">
        <f t="shared" si="180"/>
        <v>0</v>
      </c>
      <c r="QBZ71" s="14">
        <f t="shared" si="180"/>
        <v>0</v>
      </c>
      <c r="QCA71" s="14">
        <f t="shared" si="180"/>
        <v>0</v>
      </c>
      <c r="QCB71" s="14">
        <f t="shared" si="180"/>
        <v>0</v>
      </c>
      <c r="QCC71" s="14">
        <f t="shared" si="180"/>
        <v>0</v>
      </c>
      <c r="QCD71" s="14">
        <f t="shared" si="180"/>
        <v>0</v>
      </c>
      <c r="QCE71" s="14">
        <f t="shared" si="180"/>
        <v>0</v>
      </c>
      <c r="QCF71" s="14">
        <f t="shared" si="180"/>
        <v>0</v>
      </c>
      <c r="QCG71" s="14">
        <f t="shared" si="180"/>
        <v>0</v>
      </c>
      <c r="QCH71" s="14">
        <f t="shared" si="180"/>
        <v>0</v>
      </c>
      <c r="QCI71" s="14">
        <f t="shared" si="180"/>
        <v>0</v>
      </c>
      <c r="QCJ71" s="14">
        <f t="shared" si="180"/>
        <v>0</v>
      </c>
      <c r="QCK71" s="14">
        <f t="shared" si="180"/>
        <v>0</v>
      </c>
      <c r="QCL71" s="14">
        <f t="shared" si="180"/>
        <v>0</v>
      </c>
      <c r="QCM71" s="14">
        <f t="shared" si="180"/>
        <v>0</v>
      </c>
      <c r="QCN71" s="14">
        <f t="shared" si="180"/>
        <v>0</v>
      </c>
      <c r="QCO71" s="14">
        <f t="shared" si="180"/>
        <v>0</v>
      </c>
      <c r="QCP71" s="14">
        <f t="shared" si="180"/>
        <v>0</v>
      </c>
      <c r="QCQ71" s="14">
        <f t="shared" si="180"/>
        <v>0</v>
      </c>
      <c r="QCR71" s="14">
        <f t="shared" ref="QCR71:QFC71" si="181">QCR70/56*100</f>
        <v>0</v>
      </c>
      <c r="QCS71" s="14">
        <f t="shared" si="181"/>
        <v>0</v>
      </c>
      <c r="QCT71" s="14">
        <f t="shared" si="181"/>
        <v>0</v>
      </c>
      <c r="QCU71" s="14">
        <f t="shared" si="181"/>
        <v>0</v>
      </c>
      <c r="QCV71" s="14">
        <f t="shared" si="181"/>
        <v>0</v>
      </c>
      <c r="QCW71" s="14">
        <f t="shared" si="181"/>
        <v>0</v>
      </c>
      <c r="QCX71" s="14">
        <f t="shared" si="181"/>
        <v>0</v>
      </c>
      <c r="QCY71" s="14">
        <f t="shared" si="181"/>
        <v>0</v>
      </c>
      <c r="QCZ71" s="14">
        <f t="shared" si="181"/>
        <v>0</v>
      </c>
      <c r="QDA71" s="14">
        <f t="shared" si="181"/>
        <v>0</v>
      </c>
      <c r="QDB71" s="14">
        <f t="shared" si="181"/>
        <v>0</v>
      </c>
      <c r="QDC71" s="14">
        <f t="shared" si="181"/>
        <v>0</v>
      </c>
      <c r="QDD71" s="14">
        <f t="shared" si="181"/>
        <v>0</v>
      </c>
      <c r="QDE71" s="14">
        <f t="shared" si="181"/>
        <v>0</v>
      </c>
      <c r="QDF71" s="14">
        <f t="shared" si="181"/>
        <v>0</v>
      </c>
      <c r="QDG71" s="14">
        <f t="shared" si="181"/>
        <v>0</v>
      </c>
      <c r="QDH71" s="14">
        <f t="shared" si="181"/>
        <v>0</v>
      </c>
      <c r="QDI71" s="14">
        <f t="shared" si="181"/>
        <v>0</v>
      </c>
      <c r="QDJ71" s="14">
        <f t="shared" si="181"/>
        <v>0</v>
      </c>
      <c r="QDK71" s="14">
        <f t="shared" si="181"/>
        <v>0</v>
      </c>
      <c r="QDL71" s="14">
        <f t="shared" si="181"/>
        <v>0</v>
      </c>
      <c r="QDM71" s="14">
        <f t="shared" si="181"/>
        <v>0</v>
      </c>
      <c r="QDN71" s="14">
        <f t="shared" si="181"/>
        <v>0</v>
      </c>
      <c r="QDO71" s="14">
        <f t="shared" si="181"/>
        <v>0</v>
      </c>
      <c r="QDP71" s="14">
        <f t="shared" si="181"/>
        <v>0</v>
      </c>
      <c r="QDQ71" s="14">
        <f t="shared" si="181"/>
        <v>0</v>
      </c>
      <c r="QDR71" s="14">
        <f t="shared" si="181"/>
        <v>0</v>
      </c>
      <c r="QDS71" s="14">
        <f t="shared" si="181"/>
        <v>0</v>
      </c>
      <c r="QDT71" s="14">
        <f t="shared" si="181"/>
        <v>0</v>
      </c>
      <c r="QDU71" s="14">
        <f t="shared" si="181"/>
        <v>0</v>
      </c>
      <c r="QDV71" s="14">
        <f t="shared" si="181"/>
        <v>0</v>
      </c>
      <c r="QDW71" s="14">
        <f t="shared" si="181"/>
        <v>0</v>
      </c>
      <c r="QDX71" s="14">
        <f t="shared" si="181"/>
        <v>0</v>
      </c>
      <c r="QDY71" s="14">
        <f t="shared" si="181"/>
        <v>0</v>
      </c>
      <c r="QDZ71" s="14">
        <f t="shared" si="181"/>
        <v>0</v>
      </c>
      <c r="QEA71" s="14">
        <f t="shared" si="181"/>
        <v>0</v>
      </c>
      <c r="QEB71" s="14">
        <f t="shared" si="181"/>
        <v>0</v>
      </c>
      <c r="QEC71" s="14">
        <f t="shared" si="181"/>
        <v>0</v>
      </c>
      <c r="QED71" s="14">
        <f t="shared" si="181"/>
        <v>0</v>
      </c>
      <c r="QEE71" s="14">
        <f t="shared" si="181"/>
        <v>0</v>
      </c>
      <c r="QEF71" s="14">
        <f t="shared" si="181"/>
        <v>0</v>
      </c>
      <c r="QEG71" s="14">
        <f t="shared" si="181"/>
        <v>0</v>
      </c>
      <c r="QEH71" s="14">
        <f t="shared" si="181"/>
        <v>0</v>
      </c>
      <c r="QEI71" s="14">
        <f t="shared" si="181"/>
        <v>0</v>
      </c>
      <c r="QEJ71" s="14">
        <f t="shared" si="181"/>
        <v>0</v>
      </c>
      <c r="QEK71" s="14">
        <f t="shared" si="181"/>
        <v>0</v>
      </c>
      <c r="QEL71" s="14">
        <f t="shared" si="181"/>
        <v>0</v>
      </c>
      <c r="QEM71" s="14">
        <f t="shared" si="181"/>
        <v>0</v>
      </c>
      <c r="QEN71" s="14">
        <f t="shared" si="181"/>
        <v>0</v>
      </c>
      <c r="QEO71" s="14">
        <f t="shared" si="181"/>
        <v>0</v>
      </c>
      <c r="QEP71" s="14">
        <f t="shared" si="181"/>
        <v>0</v>
      </c>
      <c r="QEQ71" s="14">
        <f t="shared" si="181"/>
        <v>0</v>
      </c>
      <c r="QER71" s="14">
        <f t="shared" si="181"/>
        <v>0</v>
      </c>
      <c r="QES71" s="14">
        <f t="shared" si="181"/>
        <v>0</v>
      </c>
      <c r="QET71" s="14">
        <f t="shared" si="181"/>
        <v>0</v>
      </c>
      <c r="QEU71" s="14">
        <f t="shared" si="181"/>
        <v>0</v>
      </c>
      <c r="QEV71" s="14">
        <f t="shared" si="181"/>
        <v>0</v>
      </c>
      <c r="QEW71" s="14">
        <f t="shared" si="181"/>
        <v>0</v>
      </c>
      <c r="QEX71" s="14">
        <f t="shared" si="181"/>
        <v>0</v>
      </c>
      <c r="QEY71" s="14">
        <f t="shared" si="181"/>
        <v>0</v>
      </c>
      <c r="QEZ71" s="14">
        <f t="shared" si="181"/>
        <v>0</v>
      </c>
      <c r="QFA71" s="14">
        <f t="shared" si="181"/>
        <v>0</v>
      </c>
      <c r="QFB71" s="14">
        <f t="shared" si="181"/>
        <v>0</v>
      </c>
      <c r="QFC71" s="14">
        <f t="shared" si="181"/>
        <v>0</v>
      </c>
      <c r="QFD71" s="14">
        <f t="shared" ref="QFD71:QHO71" si="182">QFD70/56*100</f>
        <v>0</v>
      </c>
      <c r="QFE71" s="14">
        <f t="shared" si="182"/>
        <v>0</v>
      </c>
      <c r="QFF71" s="14">
        <f t="shared" si="182"/>
        <v>0</v>
      </c>
      <c r="QFG71" s="14">
        <f t="shared" si="182"/>
        <v>0</v>
      </c>
      <c r="QFH71" s="14">
        <f t="shared" si="182"/>
        <v>0</v>
      </c>
      <c r="QFI71" s="14">
        <f t="shared" si="182"/>
        <v>0</v>
      </c>
      <c r="QFJ71" s="14">
        <f t="shared" si="182"/>
        <v>0</v>
      </c>
      <c r="QFK71" s="14">
        <f t="shared" si="182"/>
        <v>0</v>
      </c>
      <c r="QFL71" s="14">
        <f t="shared" si="182"/>
        <v>0</v>
      </c>
      <c r="QFM71" s="14">
        <f t="shared" si="182"/>
        <v>0</v>
      </c>
      <c r="QFN71" s="14">
        <f t="shared" si="182"/>
        <v>0</v>
      </c>
      <c r="QFO71" s="14">
        <f t="shared" si="182"/>
        <v>0</v>
      </c>
      <c r="QFP71" s="14">
        <f t="shared" si="182"/>
        <v>0</v>
      </c>
      <c r="QFQ71" s="14">
        <f t="shared" si="182"/>
        <v>0</v>
      </c>
      <c r="QFR71" s="14">
        <f t="shared" si="182"/>
        <v>0</v>
      </c>
      <c r="QFS71" s="14">
        <f t="shared" si="182"/>
        <v>0</v>
      </c>
      <c r="QFT71" s="14">
        <f t="shared" si="182"/>
        <v>0</v>
      </c>
      <c r="QFU71" s="14">
        <f t="shared" si="182"/>
        <v>0</v>
      </c>
      <c r="QFV71" s="14">
        <f t="shared" si="182"/>
        <v>0</v>
      </c>
      <c r="QFW71" s="14">
        <f t="shared" si="182"/>
        <v>0</v>
      </c>
      <c r="QFX71" s="14">
        <f t="shared" si="182"/>
        <v>0</v>
      </c>
      <c r="QFY71" s="14">
        <f t="shared" si="182"/>
        <v>0</v>
      </c>
      <c r="QFZ71" s="14">
        <f t="shared" si="182"/>
        <v>0</v>
      </c>
      <c r="QGA71" s="14">
        <f t="shared" si="182"/>
        <v>0</v>
      </c>
      <c r="QGB71" s="14">
        <f t="shared" si="182"/>
        <v>0</v>
      </c>
      <c r="QGC71" s="14">
        <f t="shared" si="182"/>
        <v>0</v>
      </c>
      <c r="QGD71" s="14">
        <f t="shared" si="182"/>
        <v>0</v>
      </c>
      <c r="QGE71" s="14">
        <f t="shared" si="182"/>
        <v>0</v>
      </c>
      <c r="QGF71" s="14">
        <f t="shared" si="182"/>
        <v>0</v>
      </c>
      <c r="QGG71" s="14">
        <f t="shared" si="182"/>
        <v>0</v>
      </c>
      <c r="QGH71" s="14">
        <f t="shared" si="182"/>
        <v>0</v>
      </c>
      <c r="QGI71" s="14">
        <f t="shared" si="182"/>
        <v>0</v>
      </c>
      <c r="QGJ71" s="14">
        <f t="shared" si="182"/>
        <v>0</v>
      </c>
      <c r="QGK71" s="14">
        <f t="shared" si="182"/>
        <v>0</v>
      </c>
      <c r="QGL71" s="14">
        <f t="shared" si="182"/>
        <v>0</v>
      </c>
      <c r="QGM71" s="14">
        <f t="shared" si="182"/>
        <v>0</v>
      </c>
      <c r="QGN71" s="14">
        <f t="shared" si="182"/>
        <v>0</v>
      </c>
      <c r="QGO71" s="14">
        <f t="shared" si="182"/>
        <v>0</v>
      </c>
      <c r="QGP71" s="14">
        <f t="shared" si="182"/>
        <v>0</v>
      </c>
      <c r="QGQ71" s="14">
        <f t="shared" si="182"/>
        <v>0</v>
      </c>
      <c r="QGR71" s="14">
        <f t="shared" si="182"/>
        <v>0</v>
      </c>
      <c r="QGS71" s="14">
        <f t="shared" si="182"/>
        <v>0</v>
      </c>
      <c r="QGT71" s="14">
        <f t="shared" si="182"/>
        <v>0</v>
      </c>
      <c r="QGU71" s="14">
        <f t="shared" si="182"/>
        <v>0</v>
      </c>
      <c r="QGV71" s="14">
        <f t="shared" si="182"/>
        <v>0</v>
      </c>
      <c r="QGW71" s="14">
        <f t="shared" si="182"/>
        <v>0</v>
      </c>
      <c r="QGX71" s="14">
        <f t="shared" si="182"/>
        <v>0</v>
      </c>
      <c r="QGY71" s="14">
        <f t="shared" si="182"/>
        <v>0</v>
      </c>
      <c r="QGZ71" s="14">
        <f t="shared" si="182"/>
        <v>0</v>
      </c>
      <c r="QHA71" s="14">
        <f t="shared" si="182"/>
        <v>0</v>
      </c>
      <c r="QHB71" s="14">
        <f t="shared" si="182"/>
        <v>0</v>
      </c>
      <c r="QHC71" s="14">
        <f t="shared" si="182"/>
        <v>0</v>
      </c>
      <c r="QHD71" s="14">
        <f t="shared" si="182"/>
        <v>0</v>
      </c>
      <c r="QHE71" s="14">
        <f t="shared" si="182"/>
        <v>0</v>
      </c>
      <c r="QHF71" s="14">
        <f t="shared" si="182"/>
        <v>0</v>
      </c>
      <c r="QHG71" s="14">
        <f t="shared" si="182"/>
        <v>0</v>
      </c>
      <c r="QHH71" s="14">
        <f t="shared" si="182"/>
        <v>0</v>
      </c>
      <c r="QHI71" s="14">
        <f t="shared" si="182"/>
        <v>0</v>
      </c>
      <c r="QHJ71" s="14">
        <f t="shared" si="182"/>
        <v>0</v>
      </c>
      <c r="QHK71" s="14">
        <f t="shared" si="182"/>
        <v>0</v>
      </c>
      <c r="QHL71" s="14">
        <f t="shared" si="182"/>
        <v>0</v>
      </c>
      <c r="QHM71" s="14">
        <f t="shared" si="182"/>
        <v>0</v>
      </c>
      <c r="QHN71" s="14">
        <f t="shared" si="182"/>
        <v>0</v>
      </c>
      <c r="QHO71" s="14">
        <f t="shared" si="182"/>
        <v>0</v>
      </c>
      <c r="QHP71" s="14">
        <f t="shared" ref="QHP71:QKA71" si="183">QHP70/56*100</f>
        <v>0</v>
      </c>
      <c r="QHQ71" s="14">
        <f t="shared" si="183"/>
        <v>0</v>
      </c>
      <c r="QHR71" s="14">
        <f t="shared" si="183"/>
        <v>0</v>
      </c>
      <c r="QHS71" s="14">
        <f t="shared" si="183"/>
        <v>0</v>
      </c>
      <c r="QHT71" s="14">
        <f t="shared" si="183"/>
        <v>0</v>
      </c>
      <c r="QHU71" s="14">
        <f t="shared" si="183"/>
        <v>0</v>
      </c>
      <c r="QHV71" s="14">
        <f t="shared" si="183"/>
        <v>0</v>
      </c>
      <c r="QHW71" s="14">
        <f t="shared" si="183"/>
        <v>0</v>
      </c>
      <c r="QHX71" s="14">
        <f t="shared" si="183"/>
        <v>0</v>
      </c>
      <c r="QHY71" s="14">
        <f t="shared" si="183"/>
        <v>0</v>
      </c>
      <c r="QHZ71" s="14">
        <f t="shared" si="183"/>
        <v>0</v>
      </c>
      <c r="QIA71" s="14">
        <f t="shared" si="183"/>
        <v>0</v>
      </c>
      <c r="QIB71" s="14">
        <f t="shared" si="183"/>
        <v>0</v>
      </c>
      <c r="QIC71" s="14">
        <f t="shared" si="183"/>
        <v>0</v>
      </c>
      <c r="QID71" s="14">
        <f t="shared" si="183"/>
        <v>0</v>
      </c>
      <c r="QIE71" s="14">
        <f t="shared" si="183"/>
        <v>0</v>
      </c>
      <c r="QIF71" s="14">
        <f t="shared" si="183"/>
        <v>0</v>
      </c>
      <c r="QIG71" s="14">
        <f t="shared" si="183"/>
        <v>0</v>
      </c>
      <c r="QIH71" s="14">
        <f t="shared" si="183"/>
        <v>0</v>
      </c>
      <c r="QII71" s="14">
        <f t="shared" si="183"/>
        <v>0</v>
      </c>
      <c r="QIJ71" s="14">
        <f t="shared" si="183"/>
        <v>0</v>
      </c>
      <c r="QIK71" s="14">
        <f t="shared" si="183"/>
        <v>0</v>
      </c>
      <c r="QIL71" s="14">
        <f t="shared" si="183"/>
        <v>0</v>
      </c>
      <c r="QIM71" s="14">
        <f t="shared" si="183"/>
        <v>0</v>
      </c>
      <c r="QIN71" s="14">
        <f t="shared" si="183"/>
        <v>0</v>
      </c>
      <c r="QIO71" s="14">
        <f t="shared" si="183"/>
        <v>0</v>
      </c>
      <c r="QIP71" s="14">
        <f t="shared" si="183"/>
        <v>0</v>
      </c>
      <c r="QIQ71" s="14">
        <f t="shared" si="183"/>
        <v>0</v>
      </c>
      <c r="QIR71" s="14">
        <f t="shared" si="183"/>
        <v>0</v>
      </c>
      <c r="QIS71" s="14">
        <f t="shared" si="183"/>
        <v>0</v>
      </c>
      <c r="QIT71" s="14">
        <f t="shared" si="183"/>
        <v>0</v>
      </c>
      <c r="QIU71" s="14">
        <f t="shared" si="183"/>
        <v>0</v>
      </c>
      <c r="QIV71" s="14">
        <f t="shared" si="183"/>
        <v>0</v>
      </c>
      <c r="QIW71" s="14">
        <f t="shared" si="183"/>
        <v>0</v>
      </c>
      <c r="QIX71" s="14">
        <f t="shared" si="183"/>
        <v>0</v>
      </c>
      <c r="QIY71" s="14">
        <f t="shared" si="183"/>
        <v>0</v>
      </c>
      <c r="QIZ71" s="14">
        <f t="shared" si="183"/>
        <v>0</v>
      </c>
      <c r="QJA71" s="14">
        <f t="shared" si="183"/>
        <v>0</v>
      </c>
      <c r="QJB71" s="14">
        <f t="shared" si="183"/>
        <v>0</v>
      </c>
      <c r="QJC71" s="14">
        <f t="shared" si="183"/>
        <v>0</v>
      </c>
      <c r="QJD71" s="14">
        <f t="shared" si="183"/>
        <v>0</v>
      </c>
      <c r="QJE71" s="14">
        <f t="shared" si="183"/>
        <v>0</v>
      </c>
      <c r="QJF71" s="14">
        <f t="shared" si="183"/>
        <v>0</v>
      </c>
      <c r="QJG71" s="14">
        <f t="shared" si="183"/>
        <v>0</v>
      </c>
      <c r="QJH71" s="14">
        <f t="shared" si="183"/>
        <v>0</v>
      </c>
      <c r="QJI71" s="14">
        <f t="shared" si="183"/>
        <v>0</v>
      </c>
      <c r="QJJ71" s="14">
        <f t="shared" si="183"/>
        <v>0</v>
      </c>
      <c r="QJK71" s="14">
        <f t="shared" si="183"/>
        <v>0</v>
      </c>
      <c r="QJL71" s="14">
        <f t="shared" si="183"/>
        <v>0</v>
      </c>
      <c r="QJM71" s="14">
        <f t="shared" si="183"/>
        <v>0</v>
      </c>
      <c r="QJN71" s="14">
        <f t="shared" si="183"/>
        <v>0</v>
      </c>
      <c r="QJO71" s="14">
        <f t="shared" si="183"/>
        <v>0</v>
      </c>
      <c r="QJP71" s="14">
        <f t="shared" si="183"/>
        <v>0</v>
      </c>
      <c r="QJQ71" s="14">
        <f t="shared" si="183"/>
        <v>0</v>
      </c>
      <c r="QJR71" s="14">
        <f t="shared" si="183"/>
        <v>0</v>
      </c>
      <c r="QJS71" s="14">
        <f t="shared" si="183"/>
        <v>0</v>
      </c>
      <c r="QJT71" s="14">
        <f t="shared" si="183"/>
        <v>0</v>
      </c>
      <c r="QJU71" s="14">
        <f t="shared" si="183"/>
        <v>0</v>
      </c>
      <c r="QJV71" s="14">
        <f t="shared" si="183"/>
        <v>0</v>
      </c>
      <c r="QJW71" s="14">
        <f t="shared" si="183"/>
        <v>0</v>
      </c>
      <c r="QJX71" s="14">
        <f t="shared" si="183"/>
        <v>0</v>
      </c>
      <c r="QJY71" s="14">
        <f t="shared" si="183"/>
        <v>0</v>
      </c>
      <c r="QJZ71" s="14">
        <f t="shared" si="183"/>
        <v>0</v>
      </c>
      <c r="QKA71" s="14">
        <f t="shared" si="183"/>
        <v>0</v>
      </c>
      <c r="QKB71" s="14">
        <f t="shared" ref="QKB71:QMM71" si="184">QKB70/56*100</f>
        <v>0</v>
      </c>
      <c r="QKC71" s="14">
        <f t="shared" si="184"/>
        <v>0</v>
      </c>
      <c r="QKD71" s="14">
        <f t="shared" si="184"/>
        <v>0</v>
      </c>
      <c r="QKE71" s="14">
        <f t="shared" si="184"/>
        <v>0</v>
      </c>
      <c r="QKF71" s="14">
        <f t="shared" si="184"/>
        <v>0</v>
      </c>
      <c r="QKG71" s="14">
        <f t="shared" si="184"/>
        <v>0</v>
      </c>
      <c r="QKH71" s="14">
        <f t="shared" si="184"/>
        <v>0</v>
      </c>
      <c r="QKI71" s="14">
        <f t="shared" si="184"/>
        <v>0</v>
      </c>
      <c r="QKJ71" s="14">
        <f t="shared" si="184"/>
        <v>0</v>
      </c>
      <c r="QKK71" s="14">
        <f t="shared" si="184"/>
        <v>0</v>
      </c>
      <c r="QKL71" s="14">
        <f t="shared" si="184"/>
        <v>0</v>
      </c>
      <c r="QKM71" s="14">
        <f t="shared" si="184"/>
        <v>0</v>
      </c>
      <c r="QKN71" s="14">
        <f t="shared" si="184"/>
        <v>0</v>
      </c>
      <c r="QKO71" s="14">
        <f t="shared" si="184"/>
        <v>0</v>
      </c>
      <c r="QKP71" s="14">
        <f t="shared" si="184"/>
        <v>0</v>
      </c>
      <c r="QKQ71" s="14">
        <f t="shared" si="184"/>
        <v>0</v>
      </c>
      <c r="QKR71" s="14">
        <f t="shared" si="184"/>
        <v>0</v>
      </c>
      <c r="QKS71" s="14">
        <f t="shared" si="184"/>
        <v>0</v>
      </c>
      <c r="QKT71" s="14">
        <f t="shared" si="184"/>
        <v>0</v>
      </c>
      <c r="QKU71" s="14">
        <f t="shared" si="184"/>
        <v>0</v>
      </c>
      <c r="QKV71" s="14">
        <f t="shared" si="184"/>
        <v>0</v>
      </c>
      <c r="QKW71" s="14">
        <f t="shared" si="184"/>
        <v>0</v>
      </c>
      <c r="QKX71" s="14">
        <f t="shared" si="184"/>
        <v>0</v>
      </c>
      <c r="QKY71" s="14">
        <f t="shared" si="184"/>
        <v>0</v>
      </c>
      <c r="QKZ71" s="14">
        <f t="shared" si="184"/>
        <v>0</v>
      </c>
      <c r="QLA71" s="14">
        <f t="shared" si="184"/>
        <v>0</v>
      </c>
      <c r="QLB71" s="14">
        <f t="shared" si="184"/>
        <v>0</v>
      </c>
      <c r="QLC71" s="14">
        <f t="shared" si="184"/>
        <v>0</v>
      </c>
      <c r="QLD71" s="14">
        <f t="shared" si="184"/>
        <v>0</v>
      </c>
      <c r="QLE71" s="14">
        <f t="shared" si="184"/>
        <v>0</v>
      </c>
      <c r="QLF71" s="14">
        <f t="shared" si="184"/>
        <v>0</v>
      </c>
      <c r="QLG71" s="14">
        <f t="shared" si="184"/>
        <v>0</v>
      </c>
      <c r="QLH71" s="14">
        <f t="shared" si="184"/>
        <v>0</v>
      </c>
      <c r="QLI71" s="14">
        <f t="shared" si="184"/>
        <v>0</v>
      </c>
      <c r="QLJ71" s="14">
        <f t="shared" si="184"/>
        <v>0</v>
      </c>
      <c r="QLK71" s="14">
        <f t="shared" si="184"/>
        <v>0</v>
      </c>
      <c r="QLL71" s="14">
        <f t="shared" si="184"/>
        <v>0</v>
      </c>
      <c r="QLM71" s="14">
        <f t="shared" si="184"/>
        <v>0</v>
      </c>
      <c r="QLN71" s="14">
        <f t="shared" si="184"/>
        <v>0</v>
      </c>
      <c r="QLO71" s="14">
        <f t="shared" si="184"/>
        <v>0</v>
      </c>
      <c r="QLP71" s="14">
        <f t="shared" si="184"/>
        <v>0</v>
      </c>
      <c r="QLQ71" s="14">
        <f t="shared" si="184"/>
        <v>0</v>
      </c>
      <c r="QLR71" s="14">
        <f t="shared" si="184"/>
        <v>0</v>
      </c>
      <c r="QLS71" s="14">
        <f t="shared" si="184"/>
        <v>0</v>
      </c>
      <c r="QLT71" s="14">
        <f t="shared" si="184"/>
        <v>0</v>
      </c>
      <c r="QLU71" s="14">
        <f t="shared" si="184"/>
        <v>0</v>
      </c>
      <c r="QLV71" s="14">
        <f t="shared" si="184"/>
        <v>0</v>
      </c>
      <c r="QLW71" s="14">
        <f t="shared" si="184"/>
        <v>0</v>
      </c>
      <c r="QLX71" s="14">
        <f t="shared" si="184"/>
        <v>0</v>
      </c>
      <c r="QLY71" s="14">
        <f t="shared" si="184"/>
        <v>0</v>
      </c>
      <c r="QLZ71" s="14">
        <f t="shared" si="184"/>
        <v>0</v>
      </c>
      <c r="QMA71" s="14">
        <f t="shared" si="184"/>
        <v>0</v>
      </c>
      <c r="QMB71" s="14">
        <f t="shared" si="184"/>
        <v>0</v>
      </c>
      <c r="QMC71" s="14">
        <f t="shared" si="184"/>
        <v>0</v>
      </c>
      <c r="QMD71" s="14">
        <f t="shared" si="184"/>
        <v>0</v>
      </c>
      <c r="QME71" s="14">
        <f t="shared" si="184"/>
        <v>0</v>
      </c>
      <c r="QMF71" s="14">
        <f t="shared" si="184"/>
        <v>0</v>
      </c>
      <c r="QMG71" s="14">
        <f t="shared" si="184"/>
        <v>0</v>
      </c>
      <c r="QMH71" s="14">
        <f t="shared" si="184"/>
        <v>0</v>
      </c>
      <c r="QMI71" s="14">
        <f t="shared" si="184"/>
        <v>0</v>
      </c>
      <c r="QMJ71" s="14">
        <f t="shared" si="184"/>
        <v>0</v>
      </c>
      <c r="QMK71" s="14">
        <f t="shared" si="184"/>
        <v>0</v>
      </c>
      <c r="QML71" s="14">
        <f t="shared" si="184"/>
        <v>0</v>
      </c>
      <c r="QMM71" s="14">
        <f t="shared" si="184"/>
        <v>0</v>
      </c>
      <c r="QMN71" s="14">
        <f t="shared" ref="QMN71:QOY71" si="185">QMN70/56*100</f>
        <v>0</v>
      </c>
      <c r="QMO71" s="14">
        <f t="shared" si="185"/>
        <v>0</v>
      </c>
      <c r="QMP71" s="14">
        <f t="shared" si="185"/>
        <v>0</v>
      </c>
      <c r="QMQ71" s="14">
        <f t="shared" si="185"/>
        <v>0</v>
      </c>
      <c r="QMR71" s="14">
        <f t="shared" si="185"/>
        <v>0</v>
      </c>
      <c r="QMS71" s="14">
        <f t="shared" si="185"/>
        <v>0</v>
      </c>
      <c r="QMT71" s="14">
        <f t="shared" si="185"/>
        <v>0</v>
      </c>
      <c r="QMU71" s="14">
        <f t="shared" si="185"/>
        <v>0</v>
      </c>
      <c r="QMV71" s="14">
        <f t="shared" si="185"/>
        <v>0</v>
      </c>
      <c r="QMW71" s="14">
        <f t="shared" si="185"/>
        <v>0</v>
      </c>
      <c r="QMX71" s="14">
        <f t="shared" si="185"/>
        <v>0</v>
      </c>
      <c r="QMY71" s="14">
        <f t="shared" si="185"/>
        <v>0</v>
      </c>
      <c r="QMZ71" s="14">
        <f t="shared" si="185"/>
        <v>0</v>
      </c>
      <c r="QNA71" s="14">
        <f t="shared" si="185"/>
        <v>0</v>
      </c>
      <c r="QNB71" s="14">
        <f t="shared" si="185"/>
        <v>0</v>
      </c>
      <c r="QNC71" s="14">
        <f t="shared" si="185"/>
        <v>0</v>
      </c>
      <c r="QND71" s="14">
        <f t="shared" si="185"/>
        <v>0</v>
      </c>
      <c r="QNE71" s="14">
        <f t="shared" si="185"/>
        <v>0</v>
      </c>
      <c r="QNF71" s="14">
        <f t="shared" si="185"/>
        <v>0</v>
      </c>
      <c r="QNG71" s="14">
        <f t="shared" si="185"/>
        <v>0</v>
      </c>
      <c r="QNH71" s="14">
        <f t="shared" si="185"/>
        <v>0</v>
      </c>
      <c r="QNI71" s="14">
        <f t="shared" si="185"/>
        <v>0</v>
      </c>
      <c r="QNJ71" s="14">
        <f t="shared" si="185"/>
        <v>0</v>
      </c>
      <c r="QNK71" s="14">
        <f t="shared" si="185"/>
        <v>0</v>
      </c>
      <c r="QNL71" s="14">
        <f t="shared" si="185"/>
        <v>0</v>
      </c>
      <c r="QNM71" s="14">
        <f t="shared" si="185"/>
        <v>0</v>
      </c>
      <c r="QNN71" s="14">
        <f t="shared" si="185"/>
        <v>0</v>
      </c>
      <c r="QNO71" s="14">
        <f t="shared" si="185"/>
        <v>0</v>
      </c>
      <c r="QNP71" s="14">
        <f t="shared" si="185"/>
        <v>0</v>
      </c>
      <c r="QNQ71" s="14">
        <f t="shared" si="185"/>
        <v>0</v>
      </c>
      <c r="QNR71" s="14">
        <f t="shared" si="185"/>
        <v>0</v>
      </c>
      <c r="QNS71" s="14">
        <f t="shared" si="185"/>
        <v>0</v>
      </c>
      <c r="QNT71" s="14">
        <f t="shared" si="185"/>
        <v>0</v>
      </c>
      <c r="QNU71" s="14">
        <f t="shared" si="185"/>
        <v>0</v>
      </c>
      <c r="QNV71" s="14">
        <f t="shared" si="185"/>
        <v>0</v>
      </c>
      <c r="QNW71" s="14">
        <f t="shared" si="185"/>
        <v>0</v>
      </c>
      <c r="QNX71" s="14">
        <f t="shared" si="185"/>
        <v>0</v>
      </c>
      <c r="QNY71" s="14">
        <f t="shared" si="185"/>
        <v>0</v>
      </c>
      <c r="QNZ71" s="14">
        <f t="shared" si="185"/>
        <v>0</v>
      </c>
      <c r="QOA71" s="14">
        <f t="shared" si="185"/>
        <v>0</v>
      </c>
      <c r="QOB71" s="14">
        <f t="shared" si="185"/>
        <v>0</v>
      </c>
      <c r="QOC71" s="14">
        <f t="shared" si="185"/>
        <v>0</v>
      </c>
      <c r="QOD71" s="14">
        <f t="shared" si="185"/>
        <v>0</v>
      </c>
      <c r="QOE71" s="14">
        <f t="shared" si="185"/>
        <v>0</v>
      </c>
      <c r="QOF71" s="14">
        <f t="shared" si="185"/>
        <v>0</v>
      </c>
      <c r="QOG71" s="14">
        <f t="shared" si="185"/>
        <v>0</v>
      </c>
      <c r="QOH71" s="14">
        <f t="shared" si="185"/>
        <v>0</v>
      </c>
      <c r="QOI71" s="14">
        <f t="shared" si="185"/>
        <v>0</v>
      </c>
      <c r="QOJ71" s="14">
        <f t="shared" si="185"/>
        <v>0</v>
      </c>
      <c r="QOK71" s="14">
        <f t="shared" si="185"/>
        <v>0</v>
      </c>
      <c r="QOL71" s="14">
        <f t="shared" si="185"/>
        <v>0</v>
      </c>
      <c r="QOM71" s="14">
        <f t="shared" si="185"/>
        <v>0</v>
      </c>
      <c r="QON71" s="14">
        <f t="shared" si="185"/>
        <v>0</v>
      </c>
      <c r="QOO71" s="14">
        <f t="shared" si="185"/>
        <v>0</v>
      </c>
      <c r="QOP71" s="14">
        <f t="shared" si="185"/>
        <v>0</v>
      </c>
      <c r="QOQ71" s="14">
        <f t="shared" si="185"/>
        <v>0</v>
      </c>
      <c r="QOR71" s="14">
        <f t="shared" si="185"/>
        <v>0</v>
      </c>
      <c r="QOS71" s="14">
        <f t="shared" si="185"/>
        <v>0</v>
      </c>
      <c r="QOT71" s="14">
        <f t="shared" si="185"/>
        <v>0</v>
      </c>
      <c r="QOU71" s="14">
        <f t="shared" si="185"/>
        <v>0</v>
      </c>
      <c r="QOV71" s="14">
        <f t="shared" si="185"/>
        <v>0</v>
      </c>
      <c r="QOW71" s="14">
        <f t="shared" si="185"/>
        <v>0</v>
      </c>
      <c r="QOX71" s="14">
        <f t="shared" si="185"/>
        <v>0</v>
      </c>
      <c r="QOY71" s="14">
        <f t="shared" si="185"/>
        <v>0</v>
      </c>
      <c r="QOZ71" s="14">
        <f t="shared" ref="QOZ71:QRK71" si="186">QOZ70/56*100</f>
        <v>0</v>
      </c>
      <c r="QPA71" s="14">
        <f t="shared" si="186"/>
        <v>0</v>
      </c>
      <c r="QPB71" s="14">
        <f t="shared" si="186"/>
        <v>0</v>
      </c>
      <c r="QPC71" s="14">
        <f t="shared" si="186"/>
        <v>0</v>
      </c>
      <c r="QPD71" s="14">
        <f t="shared" si="186"/>
        <v>0</v>
      </c>
      <c r="QPE71" s="14">
        <f t="shared" si="186"/>
        <v>0</v>
      </c>
      <c r="QPF71" s="14">
        <f t="shared" si="186"/>
        <v>0</v>
      </c>
      <c r="QPG71" s="14">
        <f t="shared" si="186"/>
        <v>0</v>
      </c>
      <c r="QPH71" s="14">
        <f t="shared" si="186"/>
        <v>0</v>
      </c>
      <c r="QPI71" s="14">
        <f t="shared" si="186"/>
        <v>0</v>
      </c>
      <c r="QPJ71" s="14">
        <f t="shared" si="186"/>
        <v>0</v>
      </c>
      <c r="QPK71" s="14">
        <f t="shared" si="186"/>
        <v>0</v>
      </c>
      <c r="QPL71" s="14">
        <f t="shared" si="186"/>
        <v>0</v>
      </c>
      <c r="QPM71" s="14">
        <f t="shared" si="186"/>
        <v>0</v>
      </c>
      <c r="QPN71" s="14">
        <f t="shared" si="186"/>
        <v>0</v>
      </c>
      <c r="QPO71" s="14">
        <f t="shared" si="186"/>
        <v>0</v>
      </c>
      <c r="QPP71" s="14">
        <f t="shared" si="186"/>
        <v>0</v>
      </c>
      <c r="QPQ71" s="14">
        <f t="shared" si="186"/>
        <v>0</v>
      </c>
      <c r="QPR71" s="14">
        <f t="shared" si="186"/>
        <v>0</v>
      </c>
      <c r="QPS71" s="14">
        <f t="shared" si="186"/>
        <v>0</v>
      </c>
      <c r="QPT71" s="14">
        <f t="shared" si="186"/>
        <v>0</v>
      </c>
      <c r="QPU71" s="14">
        <f t="shared" si="186"/>
        <v>0</v>
      </c>
      <c r="QPV71" s="14">
        <f t="shared" si="186"/>
        <v>0</v>
      </c>
      <c r="QPW71" s="14">
        <f t="shared" si="186"/>
        <v>0</v>
      </c>
      <c r="QPX71" s="14">
        <f t="shared" si="186"/>
        <v>0</v>
      </c>
      <c r="QPY71" s="14">
        <f t="shared" si="186"/>
        <v>0</v>
      </c>
      <c r="QPZ71" s="14">
        <f t="shared" si="186"/>
        <v>0</v>
      </c>
      <c r="QQA71" s="14">
        <f t="shared" si="186"/>
        <v>0</v>
      </c>
      <c r="QQB71" s="14">
        <f t="shared" si="186"/>
        <v>0</v>
      </c>
      <c r="QQC71" s="14">
        <f t="shared" si="186"/>
        <v>0</v>
      </c>
      <c r="QQD71" s="14">
        <f t="shared" si="186"/>
        <v>0</v>
      </c>
      <c r="QQE71" s="14">
        <f t="shared" si="186"/>
        <v>0</v>
      </c>
      <c r="QQF71" s="14">
        <f t="shared" si="186"/>
        <v>0</v>
      </c>
      <c r="QQG71" s="14">
        <f t="shared" si="186"/>
        <v>0</v>
      </c>
      <c r="QQH71" s="14">
        <f t="shared" si="186"/>
        <v>0</v>
      </c>
      <c r="QQI71" s="14">
        <f t="shared" si="186"/>
        <v>0</v>
      </c>
      <c r="QQJ71" s="14">
        <f t="shared" si="186"/>
        <v>0</v>
      </c>
      <c r="QQK71" s="14">
        <f t="shared" si="186"/>
        <v>0</v>
      </c>
      <c r="QQL71" s="14">
        <f t="shared" si="186"/>
        <v>0</v>
      </c>
      <c r="QQM71" s="14">
        <f t="shared" si="186"/>
        <v>0</v>
      </c>
      <c r="QQN71" s="14">
        <f t="shared" si="186"/>
        <v>0</v>
      </c>
      <c r="QQO71" s="14">
        <f t="shared" si="186"/>
        <v>0</v>
      </c>
      <c r="QQP71" s="14">
        <f t="shared" si="186"/>
        <v>0</v>
      </c>
      <c r="QQQ71" s="14">
        <f t="shared" si="186"/>
        <v>0</v>
      </c>
      <c r="QQR71" s="14">
        <f t="shared" si="186"/>
        <v>0</v>
      </c>
      <c r="QQS71" s="14">
        <f t="shared" si="186"/>
        <v>0</v>
      </c>
      <c r="QQT71" s="14">
        <f t="shared" si="186"/>
        <v>0</v>
      </c>
      <c r="QQU71" s="14">
        <f t="shared" si="186"/>
        <v>0</v>
      </c>
      <c r="QQV71" s="14">
        <f t="shared" si="186"/>
        <v>0</v>
      </c>
      <c r="QQW71" s="14">
        <f t="shared" si="186"/>
        <v>0</v>
      </c>
      <c r="QQX71" s="14">
        <f t="shared" si="186"/>
        <v>0</v>
      </c>
      <c r="QQY71" s="14">
        <f t="shared" si="186"/>
        <v>0</v>
      </c>
      <c r="QQZ71" s="14">
        <f t="shared" si="186"/>
        <v>0</v>
      </c>
      <c r="QRA71" s="14">
        <f t="shared" si="186"/>
        <v>0</v>
      </c>
      <c r="QRB71" s="14">
        <f t="shared" si="186"/>
        <v>0</v>
      </c>
      <c r="QRC71" s="14">
        <f t="shared" si="186"/>
        <v>0</v>
      </c>
      <c r="QRD71" s="14">
        <f t="shared" si="186"/>
        <v>0</v>
      </c>
      <c r="QRE71" s="14">
        <f t="shared" si="186"/>
        <v>0</v>
      </c>
      <c r="QRF71" s="14">
        <f t="shared" si="186"/>
        <v>0</v>
      </c>
      <c r="QRG71" s="14">
        <f t="shared" si="186"/>
        <v>0</v>
      </c>
      <c r="QRH71" s="14">
        <f t="shared" si="186"/>
        <v>0</v>
      </c>
      <c r="QRI71" s="14">
        <f t="shared" si="186"/>
        <v>0</v>
      </c>
      <c r="QRJ71" s="14">
        <f t="shared" si="186"/>
        <v>0</v>
      </c>
      <c r="QRK71" s="14">
        <f t="shared" si="186"/>
        <v>0</v>
      </c>
      <c r="QRL71" s="14">
        <f t="shared" ref="QRL71:QTW71" si="187">QRL70/56*100</f>
        <v>0</v>
      </c>
      <c r="QRM71" s="14">
        <f t="shared" si="187"/>
        <v>0</v>
      </c>
      <c r="QRN71" s="14">
        <f t="shared" si="187"/>
        <v>0</v>
      </c>
      <c r="QRO71" s="14">
        <f t="shared" si="187"/>
        <v>0</v>
      </c>
      <c r="QRP71" s="14">
        <f t="shared" si="187"/>
        <v>0</v>
      </c>
      <c r="QRQ71" s="14">
        <f t="shared" si="187"/>
        <v>0</v>
      </c>
      <c r="QRR71" s="14">
        <f t="shared" si="187"/>
        <v>0</v>
      </c>
      <c r="QRS71" s="14">
        <f t="shared" si="187"/>
        <v>0</v>
      </c>
      <c r="QRT71" s="14">
        <f t="shared" si="187"/>
        <v>0</v>
      </c>
      <c r="QRU71" s="14">
        <f t="shared" si="187"/>
        <v>0</v>
      </c>
      <c r="QRV71" s="14">
        <f t="shared" si="187"/>
        <v>0</v>
      </c>
      <c r="QRW71" s="14">
        <f t="shared" si="187"/>
        <v>0</v>
      </c>
      <c r="QRX71" s="14">
        <f t="shared" si="187"/>
        <v>0</v>
      </c>
      <c r="QRY71" s="14">
        <f t="shared" si="187"/>
        <v>0</v>
      </c>
      <c r="QRZ71" s="14">
        <f t="shared" si="187"/>
        <v>0</v>
      </c>
      <c r="QSA71" s="14">
        <f t="shared" si="187"/>
        <v>0</v>
      </c>
      <c r="QSB71" s="14">
        <f t="shared" si="187"/>
        <v>0</v>
      </c>
      <c r="QSC71" s="14">
        <f t="shared" si="187"/>
        <v>0</v>
      </c>
      <c r="QSD71" s="14">
        <f t="shared" si="187"/>
        <v>0</v>
      </c>
      <c r="QSE71" s="14">
        <f t="shared" si="187"/>
        <v>0</v>
      </c>
      <c r="QSF71" s="14">
        <f t="shared" si="187"/>
        <v>0</v>
      </c>
      <c r="QSG71" s="14">
        <f t="shared" si="187"/>
        <v>0</v>
      </c>
      <c r="QSH71" s="14">
        <f t="shared" si="187"/>
        <v>0</v>
      </c>
      <c r="QSI71" s="14">
        <f t="shared" si="187"/>
        <v>0</v>
      </c>
      <c r="QSJ71" s="14">
        <f t="shared" si="187"/>
        <v>0</v>
      </c>
      <c r="QSK71" s="14">
        <f t="shared" si="187"/>
        <v>0</v>
      </c>
      <c r="QSL71" s="14">
        <f t="shared" si="187"/>
        <v>0</v>
      </c>
      <c r="QSM71" s="14">
        <f t="shared" si="187"/>
        <v>0</v>
      </c>
      <c r="QSN71" s="14">
        <f t="shared" si="187"/>
        <v>0</v>
      </c>
      <c r="QSO71" s="14">
        <f t="shared" si="187"/>
        <v>0</v>
      </c>
      <c r="QSP71" s="14">
        <f t="shared" si="187"/>
        <v>0</v>
      </c>
      <c r="QSQ71" s="14">
        <f t="shared" si="187"/>
        <v>0</v>
      </c>
      <c r="QSR71" s="14">
        <f t="shared" si="187"/>
        <v>0</v>
      </c>
      <c r="QSS71" s="14">
        <f t="shared" si="187"/>
        <v>0</v>
      </c>
      <c r="QST71" s="14">
        <f t="shared" si="187"/>
        <v>0</v>
      </c>
      <c r="QSU71" s="14">
        <f t="shared" si="187"/>
        <v>0</v>
      </c>
      <c r="QSV71" s="14">
        <f t="shared" si="187"/>
        <v>0</v>
      </c>
      <c r="QSW71" s="14">
        <f t="shared" si="187"/>
        <v>0</v>
      </c>
      <c r="QSX71" s="14">
        <f t="shared" si="187"/>
        <v>0</v>
      </c>
      <c r="QSY71" s="14">
        <f t="shared" si="187"/>
        <v>0</v>
      </c>
      <c r="QSZ71" s="14">
        <f t="shared" si="187"/>
        <v>0</v>
      </c>
      <c r="QTA71" s="14">
        <f t="shared" si="187"/>
        <v>0</v>
      </c>
      <c r="QTB71" s="14">
        <f t="shared" si="187"/>
        <v>0</v>
      </c>
      <c r="QTC71" s="14">
        <f t="shared" si="187"/>
        <v>0</v>
      </c>
      <c r="QTD71" s="14">
        <f t="shared" si="187"/>
        <v>0</v>
      </c>
      <c r="QTE71" s="14">
        <f t="shared" si="187"/>
        <v>0</v>
      </c>
      <c r="QTF71" s="14">
        <f t="shared" si="187"/>
        <v>0</v>
      </c>
      <c r="QTG71" s="14">
        <f t="shared" si="187"/>
        <v>0</v>
      </c>
      <c r="QTH71" s="14">
        <f t="shared" si="187"/>
        <v>0</v>
      </c>
      <c r="QTI71" s="14">
        <f t="shared" si="187"/>
        <v>0</v>
      </c>
      <c r="QTJ71" s="14">
        <f t="shared" si="187"/>
        <v>0</v>
      </c>
      <c r="QTK71" s="14">
        <f t="shared" si="187"/>
        <v>0</v>
      </c>
      <c r="QTL71" s="14">
        <f t="shared" si="187"/>
        <v>0</v>
      </c>
      <c r="QTM71" s="14">
        <f t="shared" si="187"/>
        <v>0</v>
      </c>
      <c r="QTN71" s="14">
        <f t="shared" si="187"/>
        <v>0</v>
      </c>
      <c r="QTO71" s="14">
        <f t="shared" si="187"/>
        <v>0</v>
      </c>
      <c r="QTP71" s="14">
        <f t="shared" si="187"/>
        <v>0</v>
      </c>
      <c r="QTQ71" s="14">
        <f t="shared" si="187"/>
        <v>0</v>
      </c>
      <c r="QTR71" s="14">
        <f t="shared" si="187"/>
        <v>0</v>
      </c>
      <c r="QTS71" s="14">
        <f t="shared" si="187"/>
        <v>0</v>
      </c>
      <c r="QTT71" s="14">
        <f t="shared" si="187"/>
        <v>0</v>
      </c>
      <c r="QTU71" s="14">
        <f t="shared" si="187"/>
        <v>0</v>
      </c>
      <c r="QTV71" s="14">
        <f t="shared" si="187"/>
        <v>0</v>
      </c>
      <c r="QTW71" s="14">
        <f t="shared" si="187"/>
        <v>0</v>
      </c>
      <c r="QTX71" s="14">
        <f t="shared" ref="QTX71:QWI71" si="188">QTX70/56*100</f>
        <v>0</v>
      </c>
      <c r="QTY71" s="14">
        <f t="shared" si="188"/>
        <v>0</v>
      </c>
      <c r="QTZ71" s="14">
        <f t="shared" si="188"/>
        <v>0</v>
      </c>
      <c r="QUA71" s="14">
        <f t="shared" si="188"/>
        <v>0</v>
      </c>
      <c r="QUB71" s="14">
        <f t="shared" si="188"/>
        <v>0</v>
      </c>
      <c r="QUC71" s="14">
        <f t="shared" si="188"/>
        <v>0</v>
      </c>
      <c r="QUD71" s="14">
        <f t="shared" si="188"/>
        <v>0</v>
      </c>
      <c r="QUE71" s="14">
        <f t="shared" si="188"/>
        <v>0</v>
      </c>
      <c r="QUF71" s="14">
        <f t="shared" si="188"/>
        <v>0</v>
      </c>
      <c r="QUG71" s="14">
        <f t="shared" si="188"/>
        <v>0</v>
      </c>
      <c r="QUH71" s="14">
        <f t="shared" si="188"/>
        <v>0</v>
      </c>
      <c r="QUI71" s="14">
        <f t="shared" si="188"/>
        <v>0</v>
      </c>
      <c r="QUJ71" s="14">
        <f t="shared" si="188"/>
        <v>0</v>
      </c>
      <c r="QUK71" s="14">
        <f t="shared" si="188"/>
        <v>0</v>
      </c>
      <c r="QUL71" s="14">
        <f t="shared" si="188"/>
        <v>0</v>
      </c>
      <c r="QUM71" s="14">
        <f t="shared" si="188"/>
        <v>0</v>
      </c>
      <c r="QUN71" s="14">
        <f t="shared" si="188"/>
        <v>0</v>
      </c>
      <c r="QUO71" s="14">
        <f t="shared" si="188"/>
        <v>0</v>
      </c>
      <c r="QUP71" s="14">
        <f t="shared" si="188"/>
        <v>0</v>
      </c>
      <c r="QUQ71" s="14">
        <f t="shared" si="188"/>
        <v>0</v>
      </c>
      <c r="QUR71" s="14">
        <f t="shared" si="188"/>
        <v>0</v>
      </c>
      <c r="QUS71" s="14">
        <f t="shared" si="188"/>
        <v>0</v>
      </c>
      <c r="QUT71" s="14">
        <f t="shared" si="188"/>
        <v>0</v>
      </c>
      <c r="QUU71" s="14">
        <f t="shared" si="188"/>
        <v>0</v>
      </c>
      <c r="QUV71" s="14">
        <f t="shared" si="188"/>
        <v>0</v>
      </c>
      <c r="QUW71" s="14">
        <f t="shared" si="188"/>
        <v>0</v>
      </c>
      <c r="QUX71" s="14">
        <f t="shared" si="188"/>
        <v>0</v>
      </c>
      <c r="QUY71" s="14">
        <f t="shared" si="188"/>
        <v>0</v>
      </c>
      <c r="QUZ71" s="14">
        <f t="shared" si="188"/>
        <v>0</v>
      </c>
      <c r="QVA71" s="14">
        <f t="shared" si="188"/>
        <v>0</v>
      </c>
      <c r="QVB71" s="14">
        <f t="shared" si="188"/>
        <v>0</v>
      </c>
      <c r="QVC71" s="14">
        <f t="shared" si="188"/>
        <v>0</v>
      </c>
      <c r="QVD71" s="14">
        <f t="shared" si="188"/>
        <v>0</v>
      </c>
      <c r="QVE71" s="14">
        <f t="shared" si="188"/>
        <v>0</v>
      </c>
      <c r="QVF71" s="14">
        <f t="shared" si="188"/>
        <v>0</v>
      </c>
      <c r="QVG71" s="14">
        <f t="shared" si="188"/>
        <v>0</v>
      </c>
      <c r="QVH71" s="14">
        <f t="shared" si="188"/>
        <v>0</v>
      </c>
      <c r="QVI71" s="14">
        <f t="shared" si="188"/>
        <v>0</v>
      </c>
      <c r="QVJ71" s="14">
        <f t="shared" si="188"/>
        <v>0</v>
      </c>
      <c r="QVK71" s="14">
        <f t="shared" si="188"/>
        <v>0</v>
      </c>
      <c r="QVL71" s="14">
        <f t="shared" si="188"/>
        <v>0</v>
      </c>
      <c r="QVM71" s="14">
        <f t="shared" si="188"/>
        <v>0</v>
      </c>
      <c r="QVN71" s="14">
        <f t="shared" si="188"/>
        <v>0</v>
      </c>
      <c r="QVO71" s="14">
        <f t="shared" si="188"/>
        <v>0</v>
      </c>
      <c r="QVP71" s="14">
        <f t="shared" si="188"/>
        <v>0</v>
      </c>
      <c r="QVQ71" s="14">
        <f t="shared" si="188"/>
        <v>0</v>
      </c>
      <c r="QVR71" s="14">
        <f t="shared" si="188"/>
        <v>0</v>
      </c>
      <c r="QVS71" s="14">
        <f t="shared" si="188"/>
        <v>0</v>
      </c>
      <c r="QVT71" s="14">
        <f t="shared" si="188"/>
        <v>0</v>
      </c>
      <c r="QVU71" s="14">
        <f t="shared" si="188"/>
        <v>0</v>
      </c>
      <c r="QVV71" s="14">
        <f t="shared" si="188"/>
        <v>0</v>
      </c>
      <c r="QVW71" s="14">
        <f t="shared" si="188"/>
        <v>0</v>
      </c>
      <c r="QVX71" s="14">
        <f t="shared" si="188"/>
        <v>0</v>
      </c>
      <c r="QVY71" s="14">
        <f t="shared" si="188"/>
        <v>0</v>
      </c>
      <c r="QVZ71" s="14">
        <f t="shared" si="188"/>
        <v>0</v>
      </c>
      <c r="QWA71" s="14">
        <f t="shared" si="188"/>
        <v>0</v>
      </c>
      <c r="QWB71" s="14">
        <f t="shared" si="188"/>
        <v>0</v>
      </c>
      <c r="QWC71" s="14">
        <f t="shared" si="188"/>
        <v>0</v>
      </c>
      <c r="QWD71" s="14">
        <f t="shared" si="188"/>
        <v>0</v>
      </c>
      <c r="QWE71" s="14">
        <f t="shared" si="188"/>
        <v>0</v>
      </c>
      <c r="QWF71" s="14">
        <f t="shared" si="188"/>
        <v>0</v>
      </c>
      <c r="QWG71" s="14">
        <f t="shared" si="188"/>
        <v>0</v>
      </c>
      <c r="QWH71" s="14">
        <f t="shared" si="188"/>
        <v>0</v>
      </c>
      <c r="QWI71" s="14">
        <f t="shared" si="188"/>
        <v>0</v>
      </c>
      <c r="QWJ71" s="14">
        <f t="shared" ref="QWJ71:QYU71" si="189">QWJ70/56*100</f>
        <v>0</v>
      </c>
      <c r="QWK71" s="14">
        <f t="shared" si="189"/>
        <v>0</v>
      </c>
      <c r="QWL71" s="14">
        <f t="shared" si="189"/>
        <v>0</v>
      </c>
      <c r="QWM71" s="14">
        <f t="shared" si="189"/>
        <v>0</v>
      </c>
      <c r="QWN71" s="14">
        <f t="shared" si="189"/>
        <v>0</v>
      </c>
      <c r="QWO71" s="14">
        <f t="shared" si="189"/>
        <v>0</v>
      </c>
      <c r="QWP71" s="14">
        <f t="shared" si="189"/>
        <v>0</v>
      </c>
      <c r="QWQ71" s="14">
        <f t="shared" si="189"/>
        <v>0</v>
      </c>
      <c r="QWR71" s="14">
        <f t="shared" si="189"/>
        <v>0</v>
      </c>
      <c r="QWS71" s="14">
        <f t="shared" si="189"/>
        <v>0</v>
      </c>
      <c r="QWT71" s="14">
        <f t="shared" si="189"/>
        <v>0</v>
      </c>
      <c r="QWU71" s="14">
        <f t="shared" si="189"/>
        <v>0</v>
      </c>
      <c r="QWV71" s="14">
        <f t="shared" si="189"/>
        <v>0</v>
      </c>
      <c r="QWW71" s="14">
        <f t="shared" si="189"/>
        <v>0</v>
      </c>
      <c r="QWX71" s="14">
        <f t="shared" si="189"/>
        <v>0</v>
      </c>
      <c r="QWY71" s="14">
        <f t="shared" si="189"/>
        <v>0</v>
      </c>
      <c r="QWZ71" s="14">
        <f t="shared" si="189"/>
        <v>0</v>
      </c>
      <c r="QXA71" s="14">
        <f t="shared" si="189"/>
        <v>0</v>
      </c>
      <c r="QXB71" s="14">
        <f t="shared" si="189"/>
        <v>0</v>
      </c>
      <c r="QXC71" s="14">
        <f t="shared" si="189"/>
        <v>0</v>
      </c>
      <c r="QXD71" s="14">
        <f t="shared" si="189"/>
        <v>0</v>
      </c>
      <c r="QXE71" s="14">
        <f t="shared" si="189"/>
        <v>0</v>
      </c>
      <c r="QXF71" s="14">
        <f t="shared" si="189"/>
        <v>0</v>
      </c>
      <c r="QXG71" s="14">
        <f t="shared" si="189"/>
        <v>0</v>
      </c>
      <c r="QXH71" s="14">
        <f t="shared" si="189"/>
        <v>0</v>
      </c>
      <c r="QXI71" s="14">
        <f t="shared" si="189"/>
        <v>0</v>
      </c>
      <c r="QXJ71" s="14">
        <f t="shared" si="189"/>
        <v>0</v>
      </c>
      <c r="QXK71" s="14">
        <f t="shared" si="189"/>
        <v>0</v>
      </c>
      <c r="QXL71" s="14">
        <f t="shared" si="189"/>
        <v>0</v>
      </c>
      <c r="QXM71" s="14">
        <f t="shared" si="189"/>
        <v>0</v>
      </c>
      <c r="QXN71" s="14">
        <f t="shared" si="189"/>
        <v>0</v>
      </c>
      <c r="QXO71" s="14">
        <f t="shared" si="189"/>
        <v>0</v>
      </c>
      <c r="QXP71" s="14">
        <f t="shared" si="189"/>
        <v>0</v>
      </c>
      <c r="QXQ71" s="14">
        <f t="shared" si="189"/>
        <v>0</v>
      </c>
      <c r="QXR71" s="14">
        <f t="shared" si="189"/>
        <v>0</v>
      </c>
      <c r="QXS71" s="14">
        <f t="shared" si="189"/>
        <v>0</v>
      </c>
      <c r="QXT71" s="14">
        <f t="shared" si="189"/>
        <v>0</v>
      </c>
      <c r="QXU71" s="14">
        <f t="shared" si="189"/>
        <v>0</v>
      </c>
      <c r="QXV71" s="14">
        <f t="shared" si="189"/>
        <v>0</v>
      </c>
      <c r="QXW71" s="14">
        <f t="shared" si="189"/>
        <v>0</v>
      </c>
      <c r="QXX71" s="14">
        <f t="shared" si="189"/>
        <v>0</v>
      </c>
      <c r="QXY71" s="14">
        <f t="shared" si="189"/>
        <v>0</v>
      </c>
      <c r="QXZ71" s="14">
        <f t="shared" si="189"/>
        <v>0</v>
      </c>
      <c r="QYA71" s="14">
        <f t="shared" si="189"/>
        <v>0</v>
      </c>
      <c r="QYB71" s="14">
        <f t="shared" si="189"/>
        <v>0</v>
      </c>
      <c r="QYC71" s="14">
        <f t="shared" si="189"/>
        <v>0</v>
      </c>
      <c r="QYD71" s="14">
        <f t="shared" si="189"/>
        <v>0</v>
      </c>
      <c r="QYE71" s="14">
        <f t="shared" si="189"/>
        <v>0</v>
      </c>
      <c r="QYF71" s="14">
        <f t="shared" si="189"/>
        <v>0</v>
      </c>
      <c r="QYG71" s="14">
        <f t="shared" si="189"/>
        <v>0</v>
      </c>
      <c r="QYH71" s="14">
        <f t="shared" si="189"/>
        <v>0</v>
      </c>
      <c r="QYI71" s="14">
        <f t="shared" si="189"/>
        <v>0</v>
      </c>
      <c r="QYJ71" s="14">
        <f t="shared" si="189"/>
        <v>0</v>
      </c>
      <c r="QYK71" s="14">
        <f t="shared" si="189"/>
        <v>0</v>
      </c>
      <c r="QYL71" s="14">
        <f t="shared" si="189"/>
        <v>0</v>
      </c>
      <c r="QYM71" s="14">
        <f t="shared" si="189"/>
        <v>0</v>
      </c>
      <c r="QYN71" s="14">
        <f t="shared" si="189"/>
        <v>0</v>
      </c>
      <c r="QYO71" s="14">
        <f t="shared" si="189"/>
        <v>0</v>
      </c>
      <c r="QYP71" s="14">
        <f t="shared" si="189"/>
        <v>0</v>
      </c>
      <c r="QYQ71" s="14">
        <f t="shared" si="189"/>
        <v>0</v>
      </c>
      <c r="QYR71" s="14">
        <f t="shared" si="189"/>
        <v>0</v>
      </c>
      <c r="QYS71" s="14">
        <f t="shared" si="189"/>
        <v>0</v>
      </c>
      <c r="QYT71" s="14">
        <f t="shared" si="189"/>
        <v>0</v>
      </c>
      <c r="QYU71" s="14">
        <f t="shared" si="189"/>
        <v>0</v>
      </c>
      <c r="QYV71" s="14">
        <f t="shared" ref="QYV71:RBG71" si="190">QYV70/56*100</f>
        <v>0</v>
      </c>
      <c r="QYW71" s="14">
        <f t="shared" si="190"/>
        <v>0</v>
      </c>
      <c r="QYX71" s="14">
        <f t="shared" si="190"/>
        <v>0</v>
      </c>
      <c r="QYY71" s="14">
        <f t="shared" si="190"/>
        <v>0</v>
      </c>
      <c r="QYZ71" s="14">
        <f t="shared" si="190"/>
        <v>0</v>
      </c>
      <c r="QZA71" s="14">
        <f t="shared" si="190"/>
        <v>0</v>
      </c>
      <c r="QZB71" s="14">
        <f t="shared" si="190"/>
        <v>0</v>
      </c>
      <c r="QZC71" s="14">
        <f t="shared" si="190"/>
        <v>0</v>
      </c>
      <c r="QZD71" s="14">
        <f t="shared" si="190"/>
        <v>0</v>
      </c>
      <c r="QZE71" s="14">
        <f t="shared" si="190"/>
        <v>0</v>
      </c>
      <c r="QZF71" s="14">
        <f t="shared" si="190"/>
        <v>0</v>
      </c>
      <c r="QZG71" s="14">
        <f t="shared" si="190"/>
        <v>0</v>
      </c>
      <c r="QZH71" s="14">
        <f t="shared" si="190"/>
        <v>0</v>
      </c>
      <c r="QZI71" s="14">
        <f t="shared" si="190"/>
        <v>0</v>
      </c>
      <c r="QZJ71" s="14">
        <f t="shared" si="190"/>
        <v>0</v>
      </c>
      <c r="QZK71" s="14">
        <f t="shared" si="190"/>
        <v>0</v>
      </c>
      <c r="QZL71" s="14">
        <f t="shared" si="190"/>
        <v>0</v>
      </c>
      <c r="QZM71" s="14">
        <f t="shared" si="190"/>
        <v>0</v>
      </c>
      <c r="QZN71" s="14">
        <f t="shared" si="190"/>
        <v>0</v>
      </c>
      <c r="QZO71" s="14">
        <f t="shared" si="190"/>
        <v>0</v>
      </c>
      <c r="QZP71" s="14">
        <f t="shared" si="190"/>
        <v>0</v>
      </c>
      <c r="QZQ71" s="14">
        <f t="shared" si="190"/>
        <v>0</v>
      </c>
      <c r="QZR71" s="14">
        <f t="shared" si="190"/>
        <v>0</v>
      </c>
      <c r="QZS71" s="14">
        <f t="shared" si="190"/>
        <v>0</v>
      </c>
      <c r="QZT71" s="14">
        <f t="shared" si="190"/>
        <v>0</v>
      </c>
      <c r="QZU71" s="14">
        <f t="shared" si="190"/>
        <v>0</v>
      </c>
      <c r="QZV71" s="14">
        <f t="shared" si="190"/>
        <v>0</v>
      </c>
      <c r="QZW71" s="14">
        <f t="shared" si="190"/>
        <v>0</v>
      </c>
      <c r="QZX71" s="14">
        <f t="shared" si="190"/>
        <v>0</v>
      </c>
      <c r="QZY71" s="14">
        <f t="shared" si="190"/>
        <v>0</v>
      </c>
      <c r="QZZ71" s="14">
        <f t="shared" si="190"/>
        <v>0</v>
      </c>
      <c r="RAA71" s="14">
        <f t="shared" si="190"/>
        <v>0</v>
      </c>
      <c r="RAB71" s="14">
        <f t="shared" si="190"/>
        <v>0</v>
      </c>
      <c r="RAC71" s="14">
        <f t="shared" si="190"/>
        <v>0</v>
      </c>
      <c r="RAD71" s="14">
        <f t="shared" si="190"/>
        <v>0</v>
      </c>
      <c r="RAE71" s="14">
        <f t="shared" si="190"/>
        <v>0</v>
      </c>
      <c r="RAF71" s="14">
        <f t="shared" si="190"/>
        <v>0</v>
      </c>
      <c r="RAG71" s="14">
        <f t="shared" si="190"/>
        <v>0</v>
      </c>
      <c r="RAH71" s="14">
        <f t="shared" si="190"/>
        <v>0</v>
      </c>
      <c r="RAI71" s="14">
        <f t="shared" si="190"/>
        <v>0</v>
      </c>
      <c r="RAJ71" s="14">
        <f t="shared" si="190"/>
        <v>0</v>
      </c>
      <c r="RAK71" s="14">
        <f t="shared" si="190"/>
        <v>0</v>
      </c>
      <c r="RAL71" s="14">
        <f t="shared" si="190"/>
        <v>0</v>
      </c>
      <c r="RAM71" s="14">
        <f t="shared" si="190"/>
        <v>0</v>
      </c>
      <c r="RAN71" s="14">
        <f t="shared" si="190"/>
        <v>0</v>
      </c>
      <c r="RAO71" s="14">
        <f t="shared" si="190"/>
        <v>0</v>
      </c>
      <c r="RAP71" s="14">
        <f t="shared" si="190"/>
        <v>0</v>
      </c>
      <c r="RAQ71" s="14">
        <f t="shared" si="190"/>
        <v>0</v>
      </c>
      <c r="RAR71" s="14">
        <f t="shared" si="190"/>
        <v>0</v>
      </c>
      <c r="RAS71" s="14">
        <f t="shared" si="190"/>
        <v>0</v>
      </c>
      <c r="RAT71" s="14">
        <f t="shared" si="190"/>
        <v>0</v>
      </c>
      <c r="RAU71" s="14">
        <f t="shared" si="190"/>
        <v>0</v>
      </c>
      <c r="RAV71" s="14">
        <f t="shared" si="190"/>
        <v>0</v>
      </c>
      <c r="RAW71" s="14">
        <f t="shared" si="190"/>
        <v>0</v>
      </c>
      <c r="RAX71" s="14">
        <f t="shared" si="190"/>
        <v>0</v>
      </c>
      <c r="RAY71" s="14">
        <f t="shared" si="190"/>
        <v>0</v>
      </c>
      <c r="RAZ71" s="14">
        <f t="shared" si="190"/>
        <v>0</v>
      </c>
      <c r="RBA71" s="14">
        <f t="shared" si="190"/>
        <v>0</v>
      </c>
      <c r="RBB71" s="14">
        <f t="shared" si="190"/>
        <v>0</v>
      </c>
      <c r="RBC71" s="14">
        <f t="shared" si="190"/>
        <v>0</v>
      </c>
      <c r="RBD71" s="14">
        <f t="shared" si="190"/>
        <v>0</v>
      </c>
      <c r="RBE71" s="14">
        <f t="shared" si="190"/>
        <v>0</v>
      </c>
      <c r="RBF71" s="14">
        <f t="shared" si="190"/>
        <v>0</v>
      </c>
      <c r="RBG71" s="14">
        <f t="shared" si="190"/>
        <v>0</v>
      </c>
      <c r="RBH71" s="14">
        <f t="shared" ref="RBH71:RDS71" si="191">RBH70/56*100</f>
        <v>0</v>
      </c>
      <c r="RBI71" s="14">
        <f t="shared" si="191"/>
        <v>0</v>
      </c>
      <c r="RBJ71" s="14">
        <f t="shared" si="191"/>
        <v>0</v>
      </c>
      <c r="RBK71" s="14">
        <f t="shared" si="191"/>
        <v>0</v>
      </c>
      <c r="RBL71" s="14">
        <f t="shared" si="191"/>
        <v>0</v>
      </c>
      <c r="RBM71" s="14">
        <f t="shared" si="191"/>
        <v>0</v>
      </c>
      <c r="RBN71" s="14">
        <f t="shared" si="191"/>
        <v>0</v>
      </c>
      <c r="RBO71" s="14">
        <f t="shared" si="191"/>
        <v>0</v>
      </c>
      <c r="RBP71" s="14">
        <f t="shared" si="191"/>
        <v>0</v>
      </c>
      <c r="RBQ71" s="14">
        <f t="shared" si="191"/>
        <v>0</v>
      </c>
      <c r="RBR71" s="14">
        <f t="shared" si="191"/>
        <v>0</v>
      </c>
      <c r="RBS71" s="14">
        <f t="shared" si="191"/>
        <v>0</v>
      </c>
      <c r="RBT71" s="14">
        <f t="shared" si="191"/>
        <v>0</v>
      </c>
      <c r="RBU71" s="14">
        <f t="shared" si="191"/>
        <v>0</v>
      </c>
      <c r="RBV71" s="14">
        <f t="shared" si="191"/>
        <v>0</v>
      </c>
      <c r="RBW71" s="14">
        <f t="shared" si="191"/>
        <v>0</v>
      </c>
      <c r="RBX71" s="14">
        <f t="shared" si="191"/>
        <v>0</v>
      </c>
      <c r="RBY71" s="14">
        <f t="shared" si="191"/>
        <v>0</v>
      </c>
      <c r="RBZ71" s="14">
        <f t="shared" si="191"/>
        <v>0</v>
      </c>
      <c r="RCA71" s="14">
        <f t="shared" si="191"/>
        <v>0</v>
      </c>
      <c r="RCB71" s="14">
        <f t="shared" si="191"/>
        <v>0</v>
      </c>
      <c r="RCC71" s="14">
        <f t="shared" si="191"/>
        <v>0</v>
      </c>
      <c r="RCD71" s="14">
        <f t="shared" si="191"/>
        <v>0</v>
      </c>
      <c r="RCE71" s="14">
        <f t="shared" si="191"/>
        <v>0</v>
      </c>
      <c r="RCF71" s="14">
        <f t="shared" si="191"/>
        <v>0</v>
      </c>
      <c r="RCG71" s="14">
        <f t="shared" si="191"/>
        <v>0</v>
      </c>
      <c r="RCH71" s="14">
        <f t="shared" si="191"/>
        <v>0</v>
      </c>
      <c r="RCI71" s="14">
        <f t="shared" si="191"/>
        <v>0</v>
      </c>
      <c r="RCJ71" s="14">
        <f t="shared" si="191"/>
        <v>0</v>
      </c>
      <c r="RCK71" s="14">
        <f t="shared" si="191"/>
        <v>0</v>
      </c>
      <c r="RCL71" s="14">
        <f t="shared" si="191"/>
        <v>0</v>
      </c>
      <c r="RCM71" s="14">
        <f t="shared" si="191"/>
        <v>0</v>
      </c>
      <c r="RCN71" s="14">
        <f t="shared" si="191"/>
        <v>0</v>
      </c>
      <c r="RCO71" s="14">
        <f t="shared" si="191"/>
        <v>0</v>
      </c>
      <c r="RCP71" s="14">
        <f t="shared" si="191"/>
        <v>0</v>
      </c>
      <c r="RCQ71" s="14">
        <f t="shared" si="191"/>
        <v>0</v>
      </c>
      <c r="RCR71" s="14">
        <f t="shared" si="191"/>
        <v>0</v>
      </c>
      <c r="RCS71" s="14">
        <f t="shared" si="191"/>
        <v>0</v>
      </c>
      <c r="RCT71" s="14">
        <f t="shared" si="191"/>
        <v>0</v>
      </c>
      <c r="RCU71" s="14">
        <f t="shared" si="191"/>
        <v>0</v>
      </c>
      <c r="RCV71" s="14">
        <f t="shared" si="191"/>
        <v>0</v>
      </c>
      <c r="RCW71" s="14">
        <f t="shared" si="191"/>
        <v>0</v>
      </c>
      <c r="RCX71" s="14">
        <f t="shared" si="191"/>
        <v>0</v>
      </c>
      <c r="RCY71" s="14">
        <f t="shared" si="191"/>
        <v>0</v>
      </c>
      <c r="RCZ71" s="14">
        <f t="shared" si="191"/>
        <v>0</v>
      </c>
      <c r="RDA71" s="14">
        <f t="shared" si="191"/>
        <v>0</v>
      </c>
      <c r="RDB71" s="14">
        <f t="shared" si="191"/>
        <v>0</v>
      </c>
      <c r="RDC71" s="14">
        <f t="shared" si="191"/>
        <v>0</v>
      </c>
      <c r="RDD71" s="14">
        <f t="shared" si="191"/>
        <v>0</v>
      </c>
      <c r="RDE71" s="14">
        <f t="shared" si="191"/>
        <v>0</v>
      </c>
      <c r="RDF71" s="14">
        <f t="shared" si="191"/>
        <v>0</v>
      </c>
      <c r="RDG71" s="14">
        <f t="shared" si="191"/>
        <v>0</v>
      </c>
      <c r="RDH71" s="14">
        <f t="shared" si="191"/>
        <v>0</v>
      </c>
      <c r="RDI71" s="14">
        <f t="shared" si="191"/>
        <v>0</v>
      </c>
      <c r="RDJ71" s="14">
        <f t="shared" si="191"/>
        <v>0</v>
      </c>
      <c r="RDK71" s="14">
        <f t="shared" si="191"/>
        <v>0</v>
      </c>
      <c r="RDL71" s="14">
        <f t="shared" si="191"/>
        <v>0</v>
      </c>
      <c r="RDM71" s="14">
        <f t="shared" si="191"/>
        <v>0</v>
      </c>
      <c r="RDN71" s="14">
        <f t="shared" si="191"/>
        <v>0</v>
      </c>
      <c r="RDO71" s="14">
        <f t="shared" si="191"/>
        <v>0</v>
      </c>
      <c r="RDP71" s="14">
        <f t="shared" si="191"/>
        <v>0</v>
      </c>
      <c r="RDQ71" s="14">
        <f t="shared" si="191"/>
        <v>0</v>
      </c>
      <c r="RDR71" s="14">
        <f t="shared" si="191"/>
        <v>0</v>
      </c>
      <c r="RDS71" s="14">
        <f t="shared" si="191"/>
        <v>0</v>
      </c>
      <c r="RDT71" s="14">
        <f t="shared" ref="RDT71:RGE71" si="192">RDT70/56*100</f>
        <v>0</v>
      </c>
      <c r="RDU71" s="14">
        <f t="shared" si="192"/>
        <v>0</v>
      </c>
      <c r="RDV71" s="14">
        <f t="shared" si="192"/>
        <v>0</v>
      </c>
      <c r="RDW71" s="14">
        <f t="shared" si="192"/>
        <v>0</v>
      </c>
      <c r="RDX71" s="14">
        <f t="shared" si="192"/>
        <v>0</v>
      </c>
      <c r="RDY71" s="14">
        <f t="shared" si="192"/>
        <v>0</v>
      </c>
      <c r="RDZ71" s="14">
        <f t="shared" si="192"/>
        <v>0</v>
      </c>
      <c r="REA71" s="14">
        <f t="shared" si="192"/>
        <v>0</v>
      </c>
      <c r="REB71" s="14">
        <f t="shared" si="192"/>
        <v>0</v>
      </c>
      <c r="REC71" s="14">
        <f t="shared" si="192"/>
        <v>0</v>
      </c>
      <c r="RED71" s="14">
        <f t="shared" si="192"/>
        <v>0</v>
      </c>
      <c r="REE71" s="14">
        <f t="shared" si="192"/>
        <v>0</v>
      </c>
      <c r="REF71" s="14">
        <f t="shared" si="192"/>
        <v>0</v>
      </c>
      <c r="REG71" s="14">
        <f t="shared" si="192"/>
        <v>0</v>
      </c>
      <c r="REH71" s="14">
        <f t="shared" si="192"/>
        <v>0</v>
      </c>
      <c r="REI71" s="14">
        <f t="shared" si="192"/>
        <v>0</v>
      </c>
      <c r="REJ71" s="14">
        <f t="shared" si="192"/>
        <v>0</v>
      </c>
      <c r="REK71" s="14">
        <f t="shared" si="192"/>
        <v>0</v>
      </c>
      <c r="REL71" s="14">
        <f t="shared" si="192"/>
        <v>0</v>
      </c>
      <c r="REM71" s="14">
        <f t="shared" si="192"/>
        <v>0</v>
      </c>
      <c r="REN71" s="14">
        <f t="shared" si="192"/>
        <v>0</v>
      </c>
      <c r="REO71" s="14">
        <f t="shared" si="192"/>
        <v>0</v>
      </c>
      <c r="REP71" s="14">
        <f t="shared" si="192"/>
        <v>0</v>
      </c>
      <c r="REQ71" s="14">
        <f t="shared" si="192"/>
        <v>0</v>
      </c>
      <c r="RER71" s="14">
        <f t="shared" si="192"/>
        <v>0</v>
      </c>
      <c r="RES71" s="14">
        <f t="shared" si="192"/>
        <v>0</v>
      </c>
      <c r="RET71" s="14">
        <f t="shared" si="192"/>
        <v>0</v>
      </c>
      <c r="REU71" s="14">
        <f t="shared" si="192"/>
        <v>0</v>
      </c>
      <c r="REV71" s="14">
        <f t="shared" si="192"/>
        <v>0</v>
      </c>
      <c r="REW71" s="14">
        <f t="shared" si="192"/>
        <v>0</v>
      </c>
      <c r="REX71" s="14">
        <f t="shared" si="192"/>
        <v>0</v>
      </c>
      <c r="REY71" s="14">
        <f t="shared" si="192"/>
        <v>0</v>
      </c>
      <c r="REZ71" s="14">
        <f t="shared" si="192"/>
        <v>0</v>
      </c>
      <c r="RFA71" s="14">
        <f t="shared" si="192"/>
        <v>0</v>
      </c>
      <c r="RFB71" s="14">
        <f t="shared" si="192"/>
        <v>0</v>
      </c>
      <c r="RFC71" s="14">
        <f t="shared" si="192"/>
        <v>0</v>
      </c>
      <c r="RFD71" s="14">
        <f t="shared" si="192"/>
        <v>0</v>
      </c>
      <c r="RFE71" s="14">
        <f t="shared" si="192"/>
        <v>0</v>
      </c>
      <c r="RFF71" s="14">
        <f t="shared" si="192"/>
        <v>0</v>
      </c>
      <c r="RFG71" s="14">
        <f t="shared" si="192"/>
        <v>0</v>
      </c>
      <c r="RFH71" s="14">
        <f t="shared" si="192"/>
        <v>0</v>
      </c>
      <c r="RFI71" s="14">
        <f t="shared" si="192"/>
        <v>0</v>
      </c>
      <c r="RFJ71" s="14">
        <f t="shared" si="192"/>
        <v>0</v>
      </c>
      <c r="RFK71" s="14">
        <f t="shared" si="192"/>
        <v>0</v>
      </c>
      <c r="RFL71" s="14">
        <f t="shared" si="192"/>
        <v>0</v>
      </c>
      <c r="RFM71" s="14">
        <f t="shared" si="192"/>
        <v>0</v>
      </c>
      <c r="RFN71" s="14">
        <f t="shared" si="192"/>
        <v>0</v>
      </c>
      <c r="RFO71" s="14">
        <f t="shared" si="192"/>
        <v>0</v>
      </c>
      <c r="RFP71" s="14">
        <f t="shared" si="192"/>
        <v>0</v>
      </c>
      <c r="RFQ71" s="14">
        <f t="shared" si="192"/>
        <v>0</v>
      </c>
      <c r="RFR71" s="14">
        <f t="shared" si="192"/>
        <v>0</v>
      </c>
      <c r="RFS71" s="14">
        <f t="shared" si="192"/>
        <v>0</v>
      </c>
      <c r="RFT71" s="14">
        <f t="shared" si="192"/>
        <v>0</v>
      </c>
      <c r="RFU71" s="14">
        <f t="shared" si="192"/>
        <v>0</v>
      </c>
      <c r="RFV71" s="14">
        <f t="shared" si="192"/>
        <v>0</v>
      </c>
      <c r="RFW71" s="14">
        <f t="shared" si="192"/>
        <v>0</v>
      </c>
      <c r="RFX71" s="14">
        <f t="shared" si="192"/>
        <v>0</v>
      </c>
      <c r="RFY71" s="14">
        <f t="shared" si="192"/>
        <v>0</v>
      </c>
      <c r="RFZ71" s="14">
        <f t="shared" si="192"/>
        <v>0</v>
      </c>
      <c r="RGA71" s="14">
        <f t="shared" si="192"/>
        <v>0</v>
      </c>
      <c r="RGB71" s="14">
        <f t="shared" si="192"/>
        <v>0</v>
      </c>
      <c r="RGC71" s="14">
        <f t="shared" si="192"/>
        <v>0</v>
      </c>
      <c r="RGD71" s="14">
        <f t="shared" si="192"/>
        <v>0</v>
      </c>
      <c r="RGE71" s="14">
        <f t="shared" si="192"/>
        <v>0</v>
      </c>
      <c r="RGF71" s="14">
        <f t="shared" ref="RGF71:RIQ71" si="193">RGF70/56*100</f>
        <v>0</v>
      </c>
      <c r="RGG71" s="14">
        <f t="shared" si="193"/>
        <v>0</v>
      </c>
      <c r="RGH71" s="14">
        <f t="shared" si="193"/>
        <v>0</v>
      </c>
      <c r="RGI71" s="14">
        <f t="shared" si="193"/>
        <v>0</v>
      </c>
      <c r="RGJ71" s="14">
        <f t="shared" si="193"/>
        <v>0</v>
      </c>
      <c r="RGK71" s="14">
        <f t="shared" si="193"/>
        <v>0</v>
      </c>
      <c r="RGL71" s="14">
        <f t="shared" si="193"/>
        <v>0</v>
      </c>
      <c r="RGM71" s="14">
        <f t="shared" si="193"/>
        <v>0</v>
      </c>
      <c r="RGN71" s="14">
        <f t="shared" si="193"/>
        <v>0</v>
      </c>
      <c r="RGO71" s="14">
        <f t="shared" si="193"/>
        <v>0</v>
      </c>
      <c r="RGP71" s="14">
        <f t="shared" si="193"/>
        <v>0</v>
      </c>
      <c r="RGQ71" s="14">
        <f t="shared" si="193"/>
        <v>0</v>
      </c>
      <c r="RGR71" s="14">
        <f t="shared" si="193"/>
        <v>0</v>
      </c>
      <c r="RGS71" s="14">
        <f t="shared" si="193"/>
        <v>0</v>
      </c>
      <c r="RGT71" s="14">
        <f t="shared" si="193"/>
        <v>0</v>
      </c>
      <c r="RGU71" s="14">
        <f t="shared" si="193"/>
        <v>0</v>
      </c>
      <c r="RGV71" s="14">
        <f t="shared" si="193"/>
        <v>0</v>
      </c>
      <c r="RGW71" s="14">
        <f t="shared" si="193"/>
        <v>0</v>
      </c>
      <c r="RGX71" s="14">
        <f t="shared" si="193"/>
        <v>0</v>
      </c>
      <c r="RGY71" s="14">
        <f t="shared" si="193"/>
        <v>0</v>
      </c>
      <c r="RGZ71" s="14">
        <f t="shared" si="193"/>
        <v>0</v>
      </c>
      <c r="RHA71" s="14">
        <f t="shared" si="193"/>
        <v>0</v>
      </c>
      <c r="RHB71" s="14">
        <f t="shared" si="193"/>
        <v>0</v>
      </c>
      <c r="RHC71" s="14">
        <f t="shared" si="193"/>
        <v>0</v>
      </c>
      <c r="RHD71" s="14">
        <f t="shared" si="193"/>
        <v>0</v>
      </c>
      <c r="RHE71" s="14">
        <f t="shared" si="193"/>
        <v>0</v>
      </c>
      <c r="RHF71" s="14">
        <f t="shared" si="193"/>
        <v>0</v>
      </c>
      <c r="RHG71" s="14">
        <f t="shared" si="193"/>
        <v>0</v>
      </c>
      <c r="RHH71" s="14">
        <f t="shared" si="193"/>
        <v>0</v>
      </c>
      <c r="RHI71" s="14">
        <f t="shared" si="193"/>
        <v>0</v>
      </c>
      <c r="RHJ71" s="14">
        <f t="shared" si="193"/>
        <v>0</v>
      </c>
      <c r="RHK71" s="14">
        <f t="shared" si="193"/>
        <v>0</v>
      </c>
      <c r="RHL71" s="14">
        <f t="shared" si="193"/>
        <v>0</v>
      </c>
      <c r="RHM71" s="14">
        <f t="shared" si="193"/>
        <v>0</v>
      </c>
      <c r="RHN71" s="14">
        <f t="shared" si="193"/>
        <v>0</v>
      </c>
      <c r="RHO71" s="14">
        <f t="shared" si="193"/>
        <v>0</v>
      </c>
      <c r="RHP71" s="14">
        <f t="shared" si="193"/>
        <v>0</v>
      </c>
      <c r="RHQ71" s="14">
        <f t="shared" si="193"/>
        <v>0</v>
      </c>
      <c r="RHR71" s="14">
        <f t="shared" si="193"/>
        <v>0</v>
      </c>
      <c r="RHS71" s="14">
        <f t="shared" si="193"/>
        <v>0</v>
      </c>
      <c r="RHT71" s="14">
        <f t="shared" si="193"/>
        <v>0</v>
      </c>
      <c r="RHU71" s="14">
        <f t="shared" si="193"/>
        <v>0</v>
      </c>
      <c r="RHV71" s="14">
        <f t="shared" si="193"/>
        <v>0</v>
      </c>
      <c r="RHW71" s="14">
        <f t="shared" si="193"/>
        <v>0</v>
      </c>
      <c r="RHX71" s="14">
        <f t="shared" si="193"/>
        <v>0</v>
      </c>
      <c r="RHY71" s="14">
        <f t="shared" si="193"/>
        <v>0</v>
      </c>
      <c r="RHZ71" s="14">
        <f t="shared" si="193"/>
        <v>0</v>
      </c>
      <c r="RIA71" s="14">
        <f t="shared" si="193"/>
        <v>0</v>
      </c>
      <c r="RIB71" s="14">
        <f t="shared" si="193"/>
        <v>0</v>
      </c>
      <c r="RIC71" s="14">
        <f t="shared" si="193"/>
        <v>0</v>
      </c>
      <c r="RID71" s="14">
        <f t="shared" si="193"/>
        <v>0</v>
      </c>
      <c r="RIE71" s="14">
        <f t="shared" si="193"/>
        <v>0</v>
      </c>
      <c r="RIF71" s="14">
        <f t="shared" si="193"/>
        <v>0</v>
      </c>
      <c r="RIG71" s="14">
        <f t="shared" si="193"/>
        <v>0</v>
      </c>
      <c r="RIH71" s="14">
        <f t="shared" si="193"/>
        <v>0</v>
      </c>
      <c r="RII71" s="14">
        <f t="shared" si="193"/>
        <v>0</v>
      </c>
      <c r="RIJ71" s="14">
        <f t="shared" si="193"/>
        <v>0</v>
      </c>
      <c r="RIK71" s="14">
        <f t="shared" si="193"/>
        <v>0</v>
      </c>
      <c r="RIL71" s="14">
        <f t="shared" si="193"/>
        <v>0</v>
      </c>
      <c r="RIM71" s="14">
        <f t="shared" si="193"/>
        <v>0</v>
      </c>
      <c r="RIN71" s="14">
        <f t="shared" si="193"/>
        <v>0</v>
      </c>
      <c r="RIO71" s="14">
        <f t="shared" si="193"/>
        <v>0</v>
      </c>
      <c r="RIP71" s="14">
        <f t="shared" si="193"/>
        <v>0</v>
      </c>
      <c r="RIQ71" s="14">
        <f t="shared" si="193"/>
        <v>0</v>
      </c>
      <c r="RIR71" s="14">
        <f t="shared" ref="RIR71:RLC71" si="194">RIR70/56*100</f>
        <v>0</v>
      </c>
      <c r="RIS71" s="14">
        <f t="shared" si="194"/>
        <v>0</v>
      </c>
      <c r="RIT71" s="14">
        <f t="shared" si="194"/>
        <v>0</v>
      </c>
      <c r="RIU71" s="14">
        <f t="shared" si="194"/>
        <v>0</v>
      </c>
      <c r="RIV71" s="14">
        <f t="shared" si="194"/>
        <v>0</v>
      </c>
      <c r="RIW71" s="14">
        <f t="shared" si="194"/>
        <v>0</v>
      </c>
      <c r="RIX71" s="14">
        <f t="shared" si="194"/>
        <v>0</v>
      </c>
      <c r="RIY71" s="14">
        <f t="shared" si="194"/>
        <v>0</v>
      </c>
      <c r="RIZ71" s="14">
        <f t="shared" si="194"/>
        <v>0</v>
      </c>
      <c r="RJA71" s="14">
        <f t="shared" si="194"/>
        <v>0</v>
      </c>
      <c r="RJB71" s="14">
        <f t="shared" si="194"/>
        <v>0</v>
      </c>
      <c r="RJC71" s="14">
        <f t="shared" si="194"/>
        <v>0</v>
      </c>
      <c r="RJD71" s="14">
        <f t="shared" si="194"/>
        <v>0</v>
      </c>
      <c r="RJE71" s="14">
        <f t="shared" si="194"/>
        <v>0</v>
      </c>
      <c r="RJF71" s="14">
        <f t="shared" si="194"/>
        <v>0</v>
      </c>
      <c r="RJG71" s="14">
        <f t="shared" si="194"/>
        <v>0</v>
      </c>
      <c r="RJH71" s="14">
        <f t="shared" si="194"/>
        <v>0</v>
      </c>
      <c r="RJI71" s="14">
        <f t="shared" si="194"/>
        <v>0</v>
      </c>
      <c r="RJJ71" s="14">
        <f t="shared" si="194"/>
        <v>0</v>
      </c>
      <c r="RJK71" s="14">
        <f t="shared" si="194"/>
        <v>0</v>
      </c>
      <c r="RJL71" s="14">
        <f t="shared" si="194"/>
        <v>0</v>
      </c>
      <c r="RJM71" s="14">
        <f t="shared" si="194"/>
        <v>0</v>
      </c>
      <c r="RJN71" s="14">
        <f t="shared" si="194"/>
        <v>0</v>
      </c>
      <c r="RJO71" s="14">
        <f t="shared" si="194"/>
        <v>0</v>
      </c>
      <c r="RJP71" s="14">
        <f t="shared" si="194"/>
        <v>0</v>
      </c>
      <c r="RJQ71" s="14">
        <f t="shared" si="194"/>
        <v>0</v>
      </c>
      <c r="RJR71" s="14">
        <f t="shared" si="194"/>
        <v>0</v>
      </c>
      <c r="RJS71" s="14">
        <f t="shared" si="194"/>
        <v>0</v>
      </c>
      <c r="RJT71" s="14">
        <f t="shared" si="194"/>
        <v>0</v>
      </c>
      <c r="RJU71" s="14">
        <f t="shared" si="194"/>
        <v>0</v>
      </c>
      <c r="RJV71" s="14">
        <f t="shared" si="194"/>
        <v>0</v>
      </c>
      <c r="RJW71" s="14">
        <f t="shared" si="194"/>
        <v>0</v>
      </c>
      <c r="RJX71" s="14">
        <f t="shared" si="194"/>
        <v>0</v>
      </c>
      <c r="RJY71" s="14">
        <f t="shared" si="194"/>
        <v>0</v>
      </c>
      <c r="RJZ71" s="14">
        <f t="shared" si="194"/>
        <v>0</v>
      </c>
      <c r="RKA71" s="14">
        <f t="shared" si="194"/>
        <v>0</v>
      </c>
      <c r="RKB71" s="14">
        <f t="shared" si="194"/>
        <v>0</v>
      </c>
      <c r="RKC71" s="14">
        <f t="shared" si="194"/>
        <v>0</v>
      </c>
      <c r="RKD71" s="14">
        <f t="shared" si="194"/>
        <v>0</v>
      </c>
      <c r="RKE71" s="14">
        <f t="shared" si="194"/>
        <v>0</v>
      </c>
      <c r="RKF71" s="14">
        <f t="shared" si="194"/>
        <v>0</v>
      </c>
      <c r="RKG71" s="14">
        <f t="shared" si="194"/>
        <v>0</v>
      </c>
      <c r="RKH71" s="14">
        <f t="shared" si="194"/>
        <v>0</v>
      </c>
      <c r="RKI71" s="14">
        <f t="shared" si="194"/>
        <v>0</v>
      </c>
      <c r="RKJ71" s="14">
        <f t="shared" si="194"/>
        <v>0</v>
      </c>
      <c r="RKK71" s="14">
        <f t="shared" si="194"/>
        <v>0</v>
      </c>
      <c r="RKL71" s="14">
        <f t="shared" si="194"/>
        <v>0</v>
      </c>
      <c r="RKM71" s="14">
        <f t="shared" si="194"/>
        <v>0</v>
      </c>
      <c r="RKN71" s="14">
        <f t="shared" si="194"/>
        <v>0</v>
      </c>
      <c r="RKO71" s="14">
        <f t="shared" si="194"/>
        <v>0</v>
      </c>
      <c r="RKP71" s="14">
        <f t="shared" si="194"/>
        <v>0</v>
      </c>
      <c r="RKQ71" s="14">
        <f t="shared" si="194"/>
        <v>0</v>
      </c>
      <c r="RKR71" s="14">
        <f t="shared" si="194"/>
        <v>0</v>
      </c>
      <c r="RKS71" s="14">
        <f t="shared" si="194"/>
        <v>0</v>
      </c>
      <c r="RKT71" s="14">
        <f t="shared" si="194"/>
        <v>0</v>
      </c>
      <c r="RKU71" s="14">
        <f t="shared" si="194"/>
        <v>0</v>
      </c>
      <c r="RKV71" s="14">
        <f t="shared" si="194"/>
        <v>0</v>
      </c>
      <c r="RKW71" s="14">
        <f t="shared" si="194"/>
        <v>0</v>
      </c>
      <c r="RKX71" s="14">
        <f t="shared" si="194"/>
        <v>0</v>
      </c>
      <c r="RKY71" s="14">
        <f t="shared" si="194"/>
        <v>0</v>
      </c>
      <c r="RKZ71" s="14">
        <f t="shared" si="194"/>
        <v>0</v>
      </c>
      <c r="RLA71" s="14">
        <f t="shared" si="194"/>
        <v>0</v>
      </c>
      <c r="RLB71" s="14">
        <f t="shared" si="194"/>
        <v>0</v>
      </c>
      <c r="RLC71" s="14">
        <f t="shared" si="194"/>
        <v>0</v>
      </c>
      <c r="RLD71" s="14">
        <f t="shared" ref="RLD71:RNO71" si="195">RLD70/56*100</f>
        <v>0</v>
      </c>
      <c r="RLE71" s="14">
        <f t="shared" si="195"/>
        <v>0</v>
      </c>
      <c r="RLF71" s="14">
        <f t="shared" si="195"/>
        <v>0</v>
      </c>
      <c r="RLG71" s="14">
        <f t="shared" si="195"/>
        <v>0</v>
      </c>
      <c r="RLH71" s="14">
        <f t="shared" si="195"/>
        <v>0</v>
      </c>
      <c r="RLI71" s="14">
        <f t="shared" si="195"/>
        <v>0</v>
      </c>
      <c r="RLJ71" s="14">
        <f t="shared" si="195"/>
        <v>0</v>
      </c>
      <c r="RLK71" s="14">
        <f t="shared" si="195"/>
        <v>0</v>
      </c>
      <c r="RLL71" s="14">
        <f t="shared" si="195"/>
        <v>0</v>
      </c>
      <c r="RLM71" s="14">
        <f t="shared" si="195"/>
        <v>0</v>
      </c>
      <c r="RLN71" s="14">
        <f t="shared" si="195"/>
        <v>0</v>
      </c>
      <c r="RLO71" s="14">
        <f t="shared" si="195"/>
        <v>0</v>
      </c>
      <c r="RLP71" s="14">
        <f t="shared" si="195"/>
        <v>0</v>
      </c>
      <c r="RLQ71" s="14">
        <f t="shared" si="195"/>
        <v>0</v>
      </c>
      <c r="RLR71" s="14">
        <f t="shared" si="195"/>
        <v>0</v>
      </c>
      <c r="RLS71" s="14">
        <f t="shared" si="195"/>
        <v>0</v>
      </c>
      <c r="RLT71" s="14">
        <f t="shared" si="195"/>
        <v>0</v>
      </c>
      <c r="RLU71" s="14">
        <f t="shared" si="195"/>
        <v>0</v>
      </c>
      <c r="RLV71" s="14">
        <f t="shared" si="195"/>
        <v>0</v>
      </c>
      <c r="RLW71" s="14">
        <f t="shared" si="195"/>
        <v>0</v>
      </c>
      <c r="RLX71" s="14">
        <f t="shared" si="195"/>
        <v>0</v>
      </c>
      <c r="RLY71" s="14">
        <f t="shared" si="195"/>
        <v>0</v>
      </c>
      <c r="RLZ71" s="14">
        <f t="shared" si="195"/>
        <v>0</v>
      </c>
      <c r="RMA71" s="14">
        <f t="shared" si="195"/>
        <v>0</v>
      </c>
      <c r="RMB71" s="14">
        <f t="shared" si="195"/>
        <v>0</v>
      </c>
      <c r="RMC71" s="14">
        <f t="shared" si="195"/>
        <v>0</v>
      </c>
      <c r="RMD71" s="14">
        <f t="shared" si="195"/>
        <v>0</v>
      </c>
      <c r="RME71" s="14">
        <f t="shared" si="195"/>
        <v>0</v>
      </c>
      <c r="RMF71" s="14">
        <f t="shared" si="195"/>
        <v>0</v>
      </c>
      <c r="RMG71" s="14">
        <f t="shared" si="195"/>
        <v>0</v>
      </c>
      <c r="RMH71" s="14">
        <f t="shared" si="195"/>
        <v>0</v>
      </c>
      <c r="RMI71" s="14">
        <f t="shared" si="195"/>
        <v>0</v>
      </c>
      <c r="RMJ71" s="14">
        <f t="shared" si="195"/>
        <v>0</v>
      </c>
      <c r="RMK71" s="14">
        <f t="shared" si="195"/>
        <v>0</v>
      </c>
      <c r="RML71" s="14">
        <f t="shared" si="195"/>
        <v>0</v>
      </c>
      <c r="RMM71" s="14">
        <f t="shared" si="195"/>
        <v>0</v>
      </c>
      <c r="RMN71" s="14">
        <f t="shared" si="195"/>
        <v>0</v>
      </c>
      <c r="RMO71" s="14">
        <f t="shared" si="195"/>
        <v>0</v>
      </c>
      <c r="RMP71" s="14">
        <f t="shared" si="195"/>
        <v>0</v>
      </c>
      <c r="RMQ71" s="14">
        <f t="shared" si="195"/>
        <v>0</v>
      </c>
      <c r="RMR71" s="14">
        <f t="shared" si="195"/>
        <v>0</v>
      </c>
      <c r="RMS71" s="14">
        <f t="shared" si="195"/>
        <v>0</v>
      </c>
      <c r="RMT71" s="14">
        <f t="shared" si="195"/>
        <v>0</v>
      </c>
      <c r="RMU71" s="14">
        <f t="shared" si="195"/>
        <v>0</v>
      </c>
      <c r="RMV71" s="14">
        <f t="shared" si="195"/>
        <v>0</v>
      </c>
      <c r="RMW71" s="14">
        <f t="shared" si="195"/>
        <v>0</v>
      </c>
      <c r="RMX71" s="14">
        <f t="shared" si="195"/>
        <v>0</v>
      </c>
      <c r="RMY71" s="14">
        <f t="shared" si="195"/>
        <v>0</v>
      </c>
      <c r="RMZ71" s="14">
        <f t="shared" si="195"/>
        <v>0</v>
      </c>
      <c r="RNA71" s="14">
        <f t="shared" si="195"/>
        <v>0</v>
      </c>
      <c r="RNB71" s="14">
        <f t="shared" si="195"/>
        <v>0</v>
      </c>
      <c r="RNC71" s="14">
        <f t="shared" si="195"/>
        <v>0</v>
      </c>
      <c r="RND71" s="14">
        <f t="shared" si="195"/>
        <v>0</v>
      </c>
      <c r="RNE71" s="14">
        <f t="shared" si="195"/>
        <v>0</v>
      </c>
      <c r="RNF71" s="14">
        <f t="shared" si="195"/>
        <v>0</v>
      </c>
      <c r="RNG71" s="14">
        <f t="shared" si="195"/>
        <v>0</v>
      </c>
      <c r="RNH71" s="14">
        <f t="shared" si="195"/>
        <v>0</v>
      </c>
      <c r="RNI71" s="14">
        <f t="shared" si="195"/>
        <v>0</v>
      </c>
      <c r="RNJ71" s="14">
        <f t="shared" si="195"/>
        <v>0</v>
      </c>
      <c r="RNK71" s="14">
        <f t="shared" si="195"/>
        <v>0</v>
      </c>
      <c r="RNL71" s="14">
        <f t="shared" si="195"/>
        <v>0</v>
      </c>
      <c r="RNM71" s="14">
        <f t="shared" si="195"/>
        <v>0</v>
      </c>
      <c r="RNN71" s="14">
        <f t="shared" si="195"/>
        <v>0</v>
      </c>
      <c r="RNO71" s="14">
        <f t="shared" si="195"/>
        <v>0</v>
      </c>
      <c r="RNP71" s="14">
        <f t="shared" ref="RNP71:RQA71" si="196">RNP70/56*100</f>
        <v>0</v>
      </c>
      <c r="RNQ71" s="14">
        <f t="shared" si="196"/>
        <v>0</v>
      </c>
      <c r="RNR71" s="14">
        <f t="shared" si="196"/>
        <v>0</v>
      </c>
      <c r="RNS71" s="14">
        <f t="shared" si="196"/>
        <v>0</v>
      </c>
      <c r="RNT71" s="14">
        <f t="shared" si="196"/>
        <v>0</v>
      </c>
      <c r="RNU71" s="14">
        <f t="shared" si="196"/>
        <v>0</v>
      </c>
      <c r="RNV71" s="14">
        <f t="shared" si="196"/>
        <v>0</v>
      </c>
      <c r="RNW71" s="14">
        <f t="shared" si="196"/>
        <v>0</v>
      </c>
      <c r="RNX71" s="14">
        <f t="shared" si="196"/>
        <v>0</v>
      </c>
      <c r="RNY71" s="14">
        <f t="shared" si="196"/>
        <v>0</v>
      </c>
      <c r="RNZ71" s="14">
        <f t="shared" si="196"/>
        <v>0</v>
      </c>
      <c r="ROA71" s="14">
        <f t="shared" si="196"/>
        <v>0</v>
      </c>
      <c r="ROB71" s="14">
        <f t="shared" si="196"/>
        <v>0</v>
      </c>
      <c r="ROC71" s="14">
        <f t="shared" si="196"/>
        <v>0</v>
      </c>
      <c r="ROD71" s="14">
        <f t="shared" si="196"/>
        <v>0</v>
      </c>
      <c r="ROE71" s="14">
        <f t="shared" si="196"/>
        <v>0</v>
      </c>
      <c r="ROF71" s="14">
        <f t="shared" si="196"/>
        <v>0</v>
      </c>
      <c r="ROG71" s="14">
        <f t="shared" si="196"/>
        <v>0</v>
      </c>
      <c r="ROH71" s="14">
        <f t="shared" si="196"/>
        <v>0</v>
      </c>
      <c r="ROI71" s="14">
        <f t="shared" si="196"/>
        <v>0</v>
      </c>
      <c r="ROJ71" s="14">
        <f t="shared" si="196"/>
        <v>0</v>
      </c>
      <c r="ROK71" s="14">
        <f t="shared" si="196"/>
        <v>0</v>
      </c>
      <c r="ROL71" s="14">
        <f t="shared" si="196"/>
        <v>0</v>
      </c>
      <c r="ROM71" s="14">
        <f t="shared" si="196"/>
        <v>0</v>
      </c>
      <c r="RON71" s="14">
        <f t="shared" si="196"/>
        <v>0</v>
      </c>
      <c r="ROO71" s="14">
        <f t="shared" si="196"/>
        <v>0</v>
      </c>
      <c r="ROP71" s="14">
        <f t="shared" si="196"/>
        <v>0</v>
      </c>
      <c r="ROQ71" s="14">
        <f t="shared" si="196"/>
        <v>0</v>
      </c>
      <c r="ROR71" s="14">
        <f t="shared" si="196"/>
        <v>0</v>
      </c>
      <c r="ROS71" s="14">
        <f t="shared" si="196"/>
        <v>0</v>
      </c>
      <c r="ROT71" s="14">
        <f t="shared" si="196"/>
        <v>0</v>
      </c>
      <c r="ROU71" s="14">
        <f t="shared" si="196"/>
        <v>0</v>
      </c>
      <c r="ROV71" s="14">
        <f t="shared" si="196"/>
        <v>0</v>
      </c>
      <c r="ROW71" s="14">
        <f t="shared" si="196"/>
        <v>0</v>
      </c>
      <c r="ROX71" s="14">
        <f t="shared" si="196"/>
        <v>0</v>
      </c>
      <c r="ROY71" s="14">
        <f t="shared" si="196"/>
        <v>0</v>
      </c>
      <c r="ROZ71" s="14">
        <f t="shared" si="196"/>
        <v>0</v>
      </c>
      <c r="RPA71" s="14">
        <f t="shared" si="196"/>
        <v>0</v>
      </c>
      <c r="RPB71" s="14">
        <f t="shared" si="196"/>
        <v>0</v>
      </c>
      <c r="RPC71" s="14">
        <f t="shared" si="196"/>
        <v>0</v>
      </c>
      <c r="RPD71" s="14">
        <f t="shared" si="196"/>
        <v>0</v>
      </c>
      <c r="RPE71" s="14">
        <f t="shared" si="196"/>
        <v>0</v>
      </c>
      <c r="RPF71" s="14">
        <f t="shared" si="196"/>
        <v>0</v>
      </c>
      <c r="RPG71" s="14">
        <f t="shared" si="196"/>
        <v>0</v>
      </c>
      <c r="RPH71" s="14">
        <f t="shared" si="196"/>
        <v>0</v>
      </c>
      <c r="RPI71" s="14">
        <f t="shared" si="196"/>
        <v>0</v>
      </c>
      <c r="RPJ71" s="14">
        <f t="shared" si="196"/>
        <v>0</v>
      </c>
      <c r="RPK71" s="14">
        <f t="shared" si="196"/>
        <v>0</v>
      </c>
      <c r="RPL71" s="14">
        <f t="shared" si="196"/>
        <v>0</v>
      </c>
      <c r="RPM71" s="14">
        <f t="shared" si="196"/>
        <v>0</v>
      </c>
      <c r="RPN71" s="14">
        <f t="shared" si="196"/>
        <v>0</v>
      </c>
      <c r="RPO71" s="14">
        <f t="shared" si="196"/>
        <v>0</v>
      </c>
      <c r="RPP71" s="14">
        <f t="shared" si="196"/>
        <v>0</v>
      </c>
      <c r="RPQ71" s="14">
        <f t="shared" si="196"/>
        <v>0</v>
      </c>
      <c r="RPR71" s="14">
        <f t="shared" si="196"/>
        <v>0</v>
      </c>
      <c r="RPS71" s="14">
        <f t="shared" si="196"/>
        <v>0</v>
      </c>
      <c r="RPT71" s="14">
        <f t="shared" si="196"/>
        <v>0</v>
      </c>
      <c r="RPU71" s="14">
        <f t="shared" si="196"/>
        <v>0</v>
      </c>
      <c r="RPV71" s="14">
        <f t="shared" si="196"/>
        <v>0</v>
      </c>
      <c r="RPW71" s="14">
        <f t="shared" si="196"/>
        <v>0</v>
      </c>
      <c r="RPX71" s="14">
        <f t="shared" si="196"/>
        <v>0</v>
      </c>
      <c r="RPY71" s="14">
        <f t="shared" si="196"/>
        <v>0</v>
      </c>
      <c r="RPZ71" s="14">
        <f t="shared" si="196"/>
        <v>0</v>
      </c>
      <c r="RQA71" s="14">
        <f t="shared" si="196"/>
        <v>0</v>
      </c>
      <c r="RQB71" s="14">
        <f t="shared" ref="RQB71:RSM71" si="197">RQB70/56*100</f>
        <v>0</v>
      </c>
      <c r="RQC71" s="14">
        <f t="shared" si="197"/>
        <v>0</v>
      </c>
      <c r="RQD71" s="14">
        <f t="shared" si="197"/>
        <v>0</v>
      </c>
      <c r="RQE71" s="14">
        <f t="shared" si="197"/>
        <v>0</v>
      </c>
      <c r="RQF71" s="14">
        <f t="shared" si="197"/>
        <v>0</v>
      </c>
      <c r="RQG71" s="14">
        <f t="shared" si="197"/>
        <v>0</v>
      </c>
      <c r="RQH71" s="14">
        <f t="shared" si="197"/>
        <v>0</v>
      </c>
      <c r="RQI71" s="14">
        <f t="shared" si="197"/>
        <v>0</v>
      </c>
      <c r="RQJ71" s="14">
        <f t="shared" si="197"/>
        <v>0</v>
      </c>
      <c r="RQK71" s="14">
        <f t="shared" si="197"/>
        <v>0</v>
      </c>
      <c r="RQL71" s="14">
        <f t="shared" si="197"/>
        <v>0</v>
      </c>
      <c r="RQM71" s="14">
        <f t="shared" si="197"/>
        <v>0</v>
      </c>
      <c r="RQN71" s="14">
        <f t="shared" si="197"/>
        <v>0</v>
      </c>
      <c r="RQO71" s="14">
        <f t="shared" si="197"/>
        <v>0</v>
      </c>
      <c r="RQP71" s="14">
        <f t="shared" si="197"/>
        <v>0</v>
      </c>
      <c r="RQQ71" s="14">
        <f t="shared" si="197"/>
        <v>0</v>
      </c>
      <c r="RQR71" s="14">
        <f t="shared" si="197"/>
        <v>0</v>
      </c>
      <c r="RQS71" s="14">
        <f t="shared" si="197"/>
        <v>0</v>
      </c>
      <c r="RQT71" s="14">
        <f t="shared" si="197"/>
        <v>0</v>
      </c>
      <c r="RQU71" s="14">
        <f t="shared" si="197"/>
        <v>0</v>
      </c>
      <c r="RQV71" s="14">
        <f t="shared" si="197"/>
        <v>0</v>
      </c>
      <c r="RQW71" s="14">
        <f t="shared" si="197"/>
        <v>0</v>
      </c>
      <c r="RQX71" s="14">
        <f t="shared" si="197"/>
        <v>0</v>
      </c>
      <c r="RQY71" s="14">
        <f t="shared" si="197"/>
        <v>0</v>
      </c>
      <c r="RQZ71" s="14">
        <f t="shared" si="197"/>
        <v>0</v>
      </c>
      <c r="RRA71" s="14">
        <f t="shared" si="197"/>
        <v>0</v>
      </c>
      <c r="RRB71" s="14">
        <f t="shared" si="197"/>
        <v>0</v>
      </c>
      <c r="RRC71" s="14">
        <f t="shared" si="197"/>
        <v>0</v>
      </c>
      <c r="RRD71" s="14">
        <f t="shared" si="197"/>
        <v>0</v>
      </c>
      <c r="RRE71" s="14">
        <f t="shared" si="197"/>
        <v>0</v>
      </c>
      <c r="RRF71" s="14">
        <f t="shared" si="197"/>
        <v>0</v>
      </c>
      <c r="RRG71" s="14">
        <f t="shared" si="197"/>
        <v>0</v>
      </c>
      <c r="RRH71" s="14">
        <f t="shared" si="197"/>
        <v>0</v>
      </c>
      <c r="RRI71" s="14">
        <f t="shared" si="197"/>
        <v>0</v>
      </c>
      <c r="RRJ71" s="14">
        <f t="shared" si="197"/>
        <v>0</v>
      </c>
      <c r="RRK71" s="14">
        <f t="shared" si="197"/>
        <v>0</v>
      </c>
      <c r="RRL71" s="14">
        <f t="shared" si="197"/>
        <v>0</v>
      </c>
      <c r="RRM71" s="14">
        <f t="shared" si="197"/>
        <v>0</v>
      </c>
      <c r="RRN71" s="14">
        <f t="shared" si="197"/>
        <v>0</v>
      </c>
      <c r="RRO71" s="14">
        <f t="shared" si="197"/>
        <v>0</v>
      </c>
      <c r="RRP71" s="14">
        <f t="shared" si="197"/>
        <v>0</v>
      </c>
      <c r="RRQ71" s="14">
        <f t="shared" si="197"/>
        <v>0</v>
      </c>
      <c r="RRR71" s="14">
        <f t="shared" si="197"/>
        <v>0</v>
      </c>
      <c r="RRS71" s="14">
        <f t="shared" si="197"/>
        <v>0</v>
      </c>
      <c r="RRT71" s="14">
        <f t="shared" si="197"/>
        <v>0</v>
      </c>
      <c r="RRU71" s="14">
        <f t="shared" si="197"/>
        <v>0</v>
      </c>
      <c r="RRV71" s="14">
        <f t="shared" si="197"/>
        <v>0</v>
      </c>
      <c r="RRW71" s="14">
        <f t="shared" si="197"/>
        <v>0</v>
      </c>
      <c r="RRX71" s="14">
        <f t="shared" si="197"/>
        <v>0</v>
      </c>
      <c r="RRY71" s="14">
        <f t="shared" si="197"/>
        <v>0</v>
      </c>
      <c r="RRZ71" s="14">
        <f t="shared" si="197"/>
        <v>0</v>
      </c>
      <c r="RSA71" s="14">
        <f t="shared" si="197"/>
        <v>0</v>
      </c>
      <c r="RSB71" s="14">
        <f t="shared" si="197"/>
        <v>0</v>
      </c>
      <c r="RSC71" s="14">
        <f t="shared" si="197"/>
        <v>0</v>
      </c>
      <c r="RSD71" s="14">
        <f t="shared" si="197"/>
        <v>0</v>
      </c>
      <c r="RSE71" s="14">
        <f t="shared" si="197"/>
        <v>0</v>
      </c>
      <c r="RSF71" s="14">
        <f t="shared" si="197"/>
        <v>0</v>
      </c>
      <c r="RSG71" s="14">
        <f t="shared" si="197"/>
        <v>0</v>
      </c>
      <c r="RSH71" s="14">
        <f t="shared" si="197"/>
        <v>0</v>
      </c>
      <c r="RSI71" s="14">
        <f t="shared" si="197"/>
        <v>0</v>
      </c>
      <c r="RSJ71" s="14">
        <f t="shared" si="197"/>
        <v>0</v>
      </c>
      <c r="RSK71" s="14">
        <f t="shared" si="197"/>
        <v>0</v>
      </c>
      <c r="RSL71" s="14">
        <f t="shared" si="197"/>
        <v>0</v>
      </c>
      <c r="RSM71" s="14">
        <f t="shared" si="197"/>
        <v>0</v>
      </c>
      <c r="RSN71" s="14">
        <f t="shared" ref="RSN71:RUY71" si="198">RSN70/56*100</f>
        <v>0</v>
      </c>
      <c r="RSO71" s="14">
        <f t="shared" si="198"/>
        <v>0</v>
      </c>
      <c r="RSP71" s="14">
        <f t="shared" si="198"/>
        <v>0</v>
      </c>
      <c r="RSQ71" s="14">
        <f t="shared" si="198"/>
        <v>0</v>
      </c>
      <c r="RSR71" s="14">
        <f t="shared" si="198"/>
        <v>0</v>
      </c>
      <c r="RSS71" s="14">
        <f t="shared" si="198"/>
        <v>0</v>
      </c>
      <c r="RST71" s="14">
        <f t="shared" si="198"/>
        <v>0</v>
      </c>
      <c r="RSU71" s="14">
        <f t="shared" si="198"/>
        <v>0</v>
      </c>
      <c r="RSV71" s="14">
        <f t="shared" si="198"/>
        <v>0</v>
      </c>
      <c r="RSW71" s="14">
        <f t="shared" si="198"/>
        <v>0</v>
      </c>
      <c r="RSX71" s="14">
        <f t="shared" si="198"/>
        <v>0</v>
      </c>
      <c r="RSY71" s="14">
        <f t="shared" si="198"/>
        <v>0</v>
      </c>
      <c r="RSZ71" s="14">
        <f t="shared" si="198"/>
        <v>0</v>
      </c>
      <c r="RTA71" s="14">
        <f t="shared" si="198"/>
        <v>0</v>
      </c>
      <c r="RTB71" s="14">
        <f t="shared" si="198"/>
        <v>0</v>
      </c>
      <c r="RTC71" s="14">
        <f t="shared" si="198"/>
        <v>0</v>
      </c>
      <c r="RTD71" s="14">
        <f t="shared" si="198"/>
        <v>0</v>
      </c>
      <c r="RTE71" s="14">
        <f t="shared" si="198"/>
        <v>0</v>
      </c>
      <c r="RTF71" s="14">
        <f t="shared" si="198"/>
        <v>0</v>
      </c>
      <c r="RTG71" s="14">
        <f t="shared" si="198"/>
        <v>0</v>
      </c>
      <c r="RTH71" s="14">
        <f t="shared" si="198"/>
        <v>0</v>
      </c>
      <c r="RTI71" s="14">
        <f t="shared" si="198"/>
        <v>0</v>
      </c>
      <c r="RTJ71" s="14">
        <f t="shared" si="198"/>
        <v>0</v>
      </c>
      <c r="RTK71" s="14">
        <f t="shared" si="198"/>
        <v>0</v>
      </c>
      <c r="RTL71" s="14">
        <f t="shared" si="198"/>
        <v>0</v>
      </c>
      <c r="RTM71" s="14">
        <f t="shared" si="198"/>
        <v>0</v>
      </c>
      <c r="RTN71" s="14">
        <f t="shared" si="198"/>
        <v>0</v>
      </c>
      <c r="RTO71" s="14">
        <f t="shared" si="198"/>
        <v>0</v>
      </c>
      <c r="RTP71" s="14">
        <f t="shared" si="198"/>
        <v>0</v>
      </c>
      <c r="RTQ71" s="14">
        <f t="shared" si="198"/>
        <v>0</v>
      </c>
      <c r="RTR71" s="14">
        <f t="shared" si="198"/>
        <v>0</v>
      </c>
      <c r="RTS71" s="14">
        <f t="shared" si="198"/>
        <v>0</v>
      </c>
      <c r="RTT71" s="14">
        <f t="shared" si="198"/>
        <v>0</v>
      </c>
      <c r="RTU71" s="14">
        <f t="shared" si="198"/>
        <v>0</v>
      </c>
      <c r="RTV71" s="14">
        <f t="shared" si="198"/>
        <v>0</v>
      </c>
      <c r="RTW71" s="14">
        <f t="shared" si="198"/>
        <v>0</v>
      </c>
      <c r="RTX71" s="14">
        <f t="shared" si="198"/>
        <v>0</v>
      </c>
      <c r="RTY71" s="14">
        <f t="shared" si="198"/>
        <v>0</v>
      </c>
      <c r="RTZ71" s="14">
        <f t="shared" si="198"/>
        <v>0</v>
      </c>
      <c r="RUA71" s="14">
        <f t="shared" si="198"/>
        <v>0</v>
      </c>
      <c r="RUB71" s="14">
        <f t="shared" si="198"/>
        <v>0</v>
      </c>
      <c r="RUC71" s="14">
        <f t="shared" si="198"/>
        <v>0</v>
      </c>
      <c r="RUD71" s="14">
        <f t="shared" si="198"/>
        <v>0</v>
      </c>
      <c r="RUE71" s="14">
        <f t="shared" si="198"/>
        <v>0</v>
      </c>
      <c r="RUF71" s="14">
        <f t="shared" si="198"/>
        <v>0</v>
      </c>
      <c r="RUG71" s="14">
        <f t="shared" si="198"/>
        <v>0</v>
      </c>
      <c r="RUH71" s="14">
        <f t="shared" si="198"/>
        <v>0</v>
      </c>
      <c r="RUI71" s="14">
        <f t="shared" si="198"/>
        <v>0</v>
      </c>
      <c r="RUJ71" s="14">
        <f t="shared" si="198"/>
        <v>0</v>
      </c>
      <c r="RUK71" s="14">
        <f t="shared" si="198"/>
        <v>0</v>
      </c>
      <c r="RUL71" s="14">
        <f t="shared" si="198"/>
        <v>0</v>
      </c>
      <c r="RUM71" s="14">
        <f t="shared" si="198"/>
        <v>0</v>
      </c>
      <c r="RUN71" s="14">
        <f t="shared" si="198"/>
        <v>0</v>
      </c>
      <c r="RUO71" s="14">
        <f t="shared" si="198"/>
        <v>0</v>
      </c>
      <c r="RUP71" s="14">
        <f t="shared" si="198"/>
        <v>0</v>
      </c>
      <c r="RUQ71" s="14">
        <f t="shared" si="198"/>
        <v>0</v>
      </c>
      <c r="RUR71" s="14">
        <f t="shared" si="198"/>
        <v>0</v>
      </c>
      <c r="RUS71" s="14">
        <f t="shared" si="198"/>
        <v>0</v>
      </c>
      <c r="RUT71" s="14">
        <f t="shared" si="198"/>
        <v>0</v>
      </c>
      <c r="RUU71" s="14">
        <f t="shared" si="198"/>
        <v>0</v>
      </c>
      <c r="RUV71" s="14">
        <f t="shared" si="198"/>
        <v>0</v>
      </c>
      <c r="RUW71" s="14">
        <f t="shared" si="198"/>
        <v>0</v>
      </c>
      <c r="RUX71" s="14">
        <f t="shared" si="198"/>
        <v>0</v>
      </c>
      <c r="RUY71" s="14">
        <f t="shared" si="198"/>
        <v>0</v>
      </c>
      <c r="RUZ71" s="14">
        <f t="shared" ref="RUZ71:RXK71" si="199">RUZ70/56*100</f>
        <v>0</v>
      </c>
      <c r="RVA71" s="14">
        <f t="shared" si="199"/>
        <v>0</v>
      </c>
      <c r="RVB71" s="14">
        <f t="shared" si="199"/>
        <v>0</v>
      </c>
      <c r="RVC71" s="14">
        <f t="shared" si="199"/>
        <v>0</v>
      </c>
      <c r="RVD71" s="14">
        <f t="shared" si="199"/>
        <v>0</v>
      </c>
      <c r="RVE71" s="14">
        <f t="shared" si="199"/>
        <v>0</v>
      </c>
      <c r="RVF71" s="14">
        <f t="shared" si="199"/>
        <v>0</v>
      </c>
      <c r="RVG71" s="14">
        <f t="shared" si="199"/>
        <v>0</v>
      </c>
      <c r="RVH71" s="14">
        <f t="shared" si="199"/>
        <v>0</v>
      </c>
      <c r="RVI71" s="14">
        <f t="shared" si="199"/>
        <v>0</v>
      </c>
      <c r="RVJ71" s="14">
        <f t="shared" si="199"/>
        <v>0</v>
      </c>
      <c r="RVK71" s="14">
        <f t="shared" si="199"/>
        <v>0</v>
      </c>
      <c r="RVL71" s="14">
        <f t="shared" si="199"/>
        <v>0</v>
      </c>
      <c r="RVM71" s="14">
        <f t="shared" si="199"/>
        <v>0</v>
      </c>
      <c r="RVN71" s="14">
        <f t="shared" si="199"/>
        <v>0</v>
      </c>
      <c r="RVO71" s="14">
        <f t="shared" si="199"/>
        <v>0</v>
      </c>
      <c r="RVP71" s="14">
        <f t="shared" si="199"/>
        <v>0</v>
      </c>
      <c r="RVQ71" s="14">
        <f t="shared" si="199"/>
        <v>0</v>
      </c>
      <c r="RVR71" s="14">
        <f t="shared" si="199"/>
        <v>0</v>
      </c>
      <c r="RVS71" s="14">
        <f t="shared" si="199"/>
        <v>0</v>
      </c>
      <c r="RVT71" s="14">
        <f t="shared" si="199"/>
        <v>0</v>
      </c>
      <c r="RVU71" s="14">
        <f t="shared" si="199"/>
        <v>0</v>
      </c>
      <c r="RVV71" s="14">
        <f t="shared" si="199"/>
        <v>0</v>
      </c>
      <c r="RVW71" s="14">
        <f t="shared" si="199"/>
        <v>0</v>
      </c>
      <c r="RVX71" s="14">
        <f t="shared" si="199"/>
        <v>0</v>
      </c>
      <c r="RVY71" s="14">
        <f t="shared" si="199"/>
        <v>0</v>
      </c>
      <c r="RVZ71" s="14">
        <f t="shared" si="199"/>
        <v>0</v>
      </c>
      <c r="RWA71" s="14">
        <f t="shared" si="199"/>
        <v>0</v>
      </c>
      <c r="RWB71" s="14">
        <f t="shared" si="199"/>
        <v>0</v>
      </c>
      <c r="RWC71" s="14">
        <f t="shared" si="199"/>
        <v>0</v>
      </c>
      <c r="RWD71" s="14">
        <f t="shared" si="199"/>
        <v>0</v>
      </c>
      <c r="RWE71" s="14">
        <f t="shared" si="199"/>
        <v>0</v>
      </c>
      <c r="RWF71" s="14">
        <f t="shared" si="199"/>
        <v>0</v>
      </c>
      <c r="RWG71" s="14">
        <f t="shared" si="199"/>
        <v>0</v>
      </c>
      <c r="RWH71" s="14">
        <f t="shared" si="199"/>
        <v>0</v>
      </c>
      <c r="RWI71" s="14">
        <f t="shared" si="199"/>
        <v>0</v>
      </c>
      <c r="RWJ71" s="14">
        <f t="shared" si="199"/>
        <v>0</v>
      </c>
      <c r="RWK71" s="14">
        <f t="shared" si="199"/>
        <v>0</v>
      </c>
      <c r="RWL71" s="14">
        <f t="shared" si="199"/>
        <v>0</v>
      </c>
      <c r="RWM71" s="14">
        <f t="shared" si="199"/>
        <v>0</v>
      </c>
      <c r="RWN71" s="14">
        <f t="shared" si="199"/>
        <v>0</v>
      </c>
      <c r="RWO71" s="14">
        <f t="shared" si="199"/>
        <v>0</v>
      </c>
      <c r="RWP71" s="14">
        <f t="shared" si="199"/>
        <v>0</v>
      </c>
      <c r="RWQ71" s="14">
        <f t="shared" si="199"/>
        <v>0</v>
      </c>
      <c r="RWR71" s="14">
        <f t="shared" si="199"/>
        <v>0</v>
      </c>
      <c r="RWS71" s="14">
        <f t="shared" si="199"/>
        <v>0</v>
      </c>
      <c r="RWT71" s="14">
        <f t="shared" si="199"/>
        <v>0</v>
      </c>
      <c r="RWU71" s="14">
        <f t="shared" si="199"/>
        <v>0</v>
      </c>
      <c r="RWV71" s="14">
        <f t="shared" si="199"/>
        <v>0</v>
      </c>
      <c r="RWW71" s="14">
        <f t="shared" si="199"/>
        <v>0</v>
      </c>
      <c r="RWX71" s="14">
        <f t="shared" si="199"/>
        <v>0</v>
      </c>
      <c r="RWY71" s="14">
        <f t="shared" si="199"/>
        <v>0</v>
      </c>
      <c r="RWZ71" s="14">
        <f t="shared" si="199"/>
        <v>0</v>
      </c>
      <c r="RXA71" s="14">
        <f t="shared" si="199"/>
        <v>0</v>
      </c>
      <c r="RXB71" s="14">
        <f t="shared" si="199"/>
        <v>0</v>
      </c>
      <c r="RXC71" s="14">
        <f t="shared" si="199"/>
        <v>0</v>
      </c>
      <c r="RXD71" s="14">
        <f t="shared" si="199"/>
        <v>0</v>
      </c>
      <c r="RXE71" s="14">
        <f t="shared" si="199"/>
        <v>0</v>
      </c>
      <c r="RXF71" s="14">
        <f t="shared" si="199"/>
        <v>0</v>
      </c>
      <c r="RXG71" s="14">
        <f t="shared" si="199"/>
        <v>0</v>
      </c>
      <c r="RXH71" s="14">
        <f t="shared" si="199"/>
        <v>0</v>
      </c>
      <c r="RXI71" s="14">
        <f t="shared" si="199"/>
        <v>0</v>
      </c>
      <c r="RXJ71" s="14">
        <f t="shared" si="199"/>
        <v>0</v>
      </c>
      <c r="RXK71" s="14">
        <f t="shared" si="199"/>
        <v>0</v>
      </c>
      <c r="RXL71" s="14">
        <f t="shared" ref="RXL71:RZW71" si="200">RXL70/56*100</f>
        <v>0</v>
      </c>
      <c r="RXM71" s="14">
        <f t="shared" si="200"/>
        <v>0</v>
      </c>
      <c r="RXN71" s="14">
        <f t="shared" si="200"/>
        <v>0</v>
      </c>
      <c r="RXO71" s="14">
        <f t="shared" si="200"/>
        <v>0</v>
      </c>
      <c r="RXP71" s="14">
        <f t="shared" si="200"/>
        <v>0</v>
      </c>
      <c r="RXQ71" s="14">
        <f t="shared" si="200"/>
        <v>0</v>
      </c>
      <c r="RXR71" s="14">
        <f t="shared" si="200"/>
        <v>0</v>
      </c>
      <c r="RXS71" s="14">
        <f t="shared" si="200"/>
        <v>0</v>
      </c>
      <c r="RXT71" s="14">
        <f t="shared" si="200"/>
        <v>0</v>
      </c>
      <c r="RXU71" s="14">
        <f t="shared" si="200"/>
        <v>0</v>
      </c>
      <c r="RXV71" s="14">
        <f t="shared" si="200"/>
        <v>0</v>
      </c>
      <c r="RXW71" s="14">
        <f t="shared" si="200"/>
        <v>0</v>
      </c>
      <c r="RXX71" s="14">
        <f t="shared" si="200"/>
        <v>0</v>
      </c>
      <c r="RXY71" s="14">
        <f t="shared" si="200"/>
        <v>0</v>
      </c>
      <c r="RXZ71" s="14">
        <f t="shared" si="200"/>
        <v>0</v>
      </c>
      <c r="RYA71" s="14">
        <f t="shared" si="200"/>
        <v>0</v>
      </c>
      <c r="RYB71" s="14">
        <f t="shared" si="200"/>
        <v>0</v>
      </c>
      <c r="RYC71" s="14">
        <f t="shared" si="200"/>
        <v>0</v>
      </c>
      <c r="RYD71" s="14">
        <f t="shared" si="200"/>
        <v>0</v>
      </c>
      <c r="RYE71" s="14">
        <f t="shared" si="200"/>
        <v>0</v>
      </c>
      <c r="RYF71" s="14">
        <f t="shared" si="200"/>
        <v>0</v>
      </c>
      <c r="RYG71" s="14">
        <f t="shared" si="200"/>
        <v>0</v>
      </c>
      <c r="RYH71" s="14">
        <f t="shared" si="200"/>
        <v>0</v>
      </c>
      <c r="RYI71" s="14">
        <f t="shared" si="200"/>
        <v>0</v>
      </c>
      <c r="RYJ71" s="14">
        <f t="shared" si="200"/>
        <v>0</v>
      </c>
      <c r="RYK71" s="14">
        <f t="shared" si="200"/>
        <v>0</v>
      </c>
      <c r="RYL71" s="14">
        <f t="shared" si="200"/>
        <v>0</v>
      </c>
      <c r="RYM71" s="14">
        <f t="shared" si="200"/>
        <v>0</v>
      </c>
      <c r="RYN71" s="14">
        <f t="shared" si="200"/>
        <v>0</v>
      </c>
      <c r="RYO71" s="14">
        <f t="shared" si="200"/>
        <v>0</v>
      </c>
      <c r="RYP71" s="14">
        <f t="shared" si="200"/>
        <v>0</v>
      </c>
      <c r="RYQ71" s="14">
        <f t="shared" si="200"/>
        <v>0</v>
      </c>
      <c r="RYR71" s="14">
        <f t="shared" si="200"/>
        <v>0</v>
      </c>
      <c r="RYS71" s="14">
        <f t="shared" si="200"/>
        <v>0</v>
      </c>
      <c r="RYT71" s="14">
        <f t="shared" si="200"/>
        <v>0</v>
      </c>
      <c r="RYU71" s="14">
        <f t="shared" si="200"/>
        <v>0</v>
      </c>
      <c r="RYV71" s="14">
        <f t="shared" si="200"/>
        <v>0</v>
      </c>
      <c r="RYW71" s="14">
        <f t="shared" si="200"/>
        <v>0</v>
      </c>
      <c r="RYX71" s="14">
        <f t="shared" si="200"/>
        <v>0</v>
      </c>
      <c r="RYY71" s="14">
        <f t="shared" si="200"/>
        <v>0</v>
      </c>
      <c r="RYZ71" s="14">
        <f t="shared" si="200"/>
        <v>0</v>
      </c>
      <c r="RZA71" s="14">
        <f t="shared" si="200"/>
        <v>0</v>
      </c>
      <c r="RZB71" s="14">
        <f t="shared" si="200"/>
        <v>0</v>
      </c>
      <c r="RZC71" s="14">
        <f t="shared" si="200"/>
        <v>0</v>
      </c>
      <c r="RZD71" s="14">
        <f t="shared" si="200"/>
        <v>0</v>
      </c>
      <c r="RZE71" s="14">
        <f t="shared" si="200"/>
        <v>0</v>
      </c>
      <c r="RZF71" s="14">
        <f t="shared" si="200"/>
        <v>0</v>
      </c>
      <c r="RZG71" s="14">
        <f t="shared" si="200"/>
        <v>0</v>
      </c>
      <c r="RZH71" s="14">
        <f t="shared" si="200"/>
        <v>0</v>
      </c>
      <c r="RZI71" s="14">
        <f t="shared" si="200"/>
        <v>0</v>
      </c>
      <c r="RZJ71" s="14">
        <f t="shared" si="200"/>
        <v>0</v>
      </c>
      <c r="RZK71" s="14">
        <f t="shared" si="200"/>
        <v>0</v>
      </c>
      <c r="RZL71" s="14">
        <f t="shared" si="200"/>
        <v>0</v>
      </c>
      <c r="RZM71" s="14">
        <f t="shared" si="200"/>
        <v>0</v>
      </c>
      <c r="RZN71" s="14">
        <f t="shared" si="200"/>
        <v>0</v>
      </c>
      <c r="RZO71" s="14">
        <f t="shared" si="200"/>
        <v>0</v>
      </c>
      <c r="RZP71" s="14">
        <f t="shared" si="200"/>
        <v>0</v>
      </c>
      <c r="RZQ71" s="14">
        <f t="shared" si="200"/>
        <v>0</v>
      </c>
      <c r="RZR71" s="14">
        <f t="shared" si="200"/>
        <v>0</v>
      </c>
      <c r="RZS71" s="14">
        <f t="shared" si="200"/>
        <v>0</v>
      </c>
      <c r="RZT71" s="14">
        <f t="shared" si="200"/>
        <v>0</v>
      </c>
      <c r="RZU71" s="14">
        <f t="shared" si="200"/>
        <v>0</v>
      </c>
      <c r="RZV71" s="14">
        <f t="shared" si="200"/>
        <v>0</v>
      </c>
      <c r="RZW71" s="14">
        <f t="shared" si="200"/>
        <v>0</v>
      </c>
      <c r="RZX71" s="14">
        <f t="shared" ref="RZX71:SCI71" si="201">RZX70/56*100</f>
        <v>0</v>
      </c>
      <c r="RZY71" s="14">
        <f t="shared" si="201"/>
        <v>0</v>
      </c>
      <c r="RZZ71" s="14">
        <f t="shared" si="201"/>
        <v>0</v>
      </c>
      <c r="SAA71" s="14">
        <f t="shared" si="201"/>
        <v>0</v>
      </c>
      <c r="SAB71" s="14">
        <f t="shared" si="201"/>
        <v>0</v>
      </c>
      <c r="SAC71" s="14">
        <f t="shared" si="201"/>
        <v>0</v>
      </c>
      <c r="SAD71" s="14">
        <f t="shared" si="201"/>
        <v>0</v>
      </c>
      <c r="SAE71" s="14">
        <f t="shared" si="201"/>
        <v>0</v>
      </c>
      <c r="SAF71" s="14">
        <f t="shared" si="201"/>
        <v>0</v>
      </c>
      <c r="SAG71" s="14">
        <f t="shared" si="201"/>
        <v>0</v>
      </c>
      <c r="SAH71" s="14">
        <f t="shared" si="201"/>
        <v>0</v>
      </c>
      <c r="SAI71" s="14">
        <f t="shared" si="201"/>
        <v>0</v>
      </c>
      <c r="SAJ71" s="14">
        <f t="shared" si="201"/>
        <v>0</v>
      </c>
      <c r="SAK71" s="14">
        <f t="shared" si="201"/>
        <v>0</v>
      </c>
      <c r="SAL71" s="14">
        <f t="shared" si="201"/>
        <v>0</v>
      </c>
      <c r="SAM71" s="14">
        <f t="shared" si="201"/>
        <v>0</v>
      </c>
      <c r="SAN71" s="14">
        <f t="shared" si="201"/>
        <v>0</v>
      </c>
      <c r="SAO71" s="14">
        <f t="shared" si="201"/>
        <v>0</v>
      </c>
      <c r="SAP71" s="14">
        <f t="shared" si="201"/>
        <v>0</v>
      </c>
      <c r="SAQ71" s="14">
        <f t="shared" si="201"/>
        <v>0</v>
      </c>
      <c r="SAR71" s="14">
        <f t="shared" si="201"/>
        <v>0</v>
      </c>
      <c r="SAS71" s="14">
        <f t="shared" si="201"/>
        <v>0</v>
      </c>
      <c r="SAT71" s="14">
        <f t="shared" si="201"/>
        <v>0</v>
      </c>
      <c r="SAU71" s="14">
        <f t="shared" si="201"/>
        <v>0</v>
      </c>
      <c r="SAV71" s="14">
        <f t="shared" si="201"/>
        <v>0</v>
      </c>
      <c r="SAW71" s="14">
        <f t="shared" si="201"/>
        <v>0</v>
      </c>
      <c r="SAX71" s="14">
        <f t="shared" si="201"/>
        <v>0</v>
      </c>
      <c r="SAY71" s="14">
        <f t="shared" si="201"/>
        <v>0</v>
      </c>
      <c r="SAZ71" s="14">
        <f t="shared" si="201"/>
        <v>0</v>
      </c>
      <c r="SBA71" s="14">
        <f t="shared" si="201"/>
        <v>0</v>
      </c>
      <c r="SBB71" s="14">
        <f t="shared" si="201"/>
        <v>0</v>
      </c>
      <c r="SBC71" s="14">
        <f t="shared" si="201"/>
        <v>0</v>
      </c>
      <c r="SBD71" s="14">
        <f t="shared" si="201"/>
        <v>0</v>
      </c>
      <c r="SBE71" s="14">
        <f t="shared" si="201"/>
        <v>0</v>
      </c>
      <c r="SBF71" s="14">
        <f t="shared" si="201"/>
        <v>0</v>
      </c>
      <c r="SBG71" s="14">
        <f t="shared" si="201"/>
        <v>0</v>
      </c>
      <c r="SBH71" s="14">
        <f t="shared" si="201"/>
        <v>0</v>
      </c>
      <c r="SBI71" s="14">
        <f t="shared" si="201"/>
        <v>0</v>
      </c>
      <c r="SBJ71" s="14">
        <f t="shared" si="201"/>
        <v>0</v>
      </c>
      <c r="SBK71" s="14">
        <f t="shared" si="201"/>
        <v>0</v>
      </c>
      <c r="SBL71" s="14">
        <f t="shared" si="201"/>
        <v>0</v>
      </c>
      <c r="SBM71" s="14">
        <f t="shared" si="201"/>
        <v>0</v>
      </c>
      <c r="SBN71" s="14">
        <f t="shared" si="201"/>
        <v>0</v>
      </c>
      <c r="SBO71" s="14">
        <f t="shared" si="201"/>
        <v>0</v>
      </c>
      <c r="SBP71" s="14">
        <f t="shared" si="201"/>
        <v>0</v>
      </c>
      <c r="SBQ71" s="14">
        <f t="shared" si="201"/>
        <v>0</v>
      </c>
      <c r="SBR71" s="14">
        <f t="shared" si="201"/>
        <v>0</v>
      </c>
      <c r="SBS71" s="14">
        <f t="shared" si="201"/>
        <v>0</v>
      </c>
      <c r="SBT71" s="14">
        <f t="shared" si="201"/>
        <v>0</v>
      </c>
      <c r="SBU71" s="14">
        <f t="shared" si="201"/>
        <v>0</v>
      </c>
      <c r="SBV71" s="14">
        <f t="shared" si="201"/>
        <v>0</v>
      </c>
      <c r="SBW71" s="14">
        <f t="shared" si="201"/>
        <v>0</v>
      </c>
      <c r="SBX71" s="14">
        <f t="shared" si="201"/>
        <v>0</v>
      </c>
      <c r="SBY71" s="14">
        <f t="shared" si="201"/>
        <v>0</v>
      </c>
      <c r="SBZ71" s="14">
        <f t="shared" si="201"/>
        <v>0</v>
      </c>
      <c r="SCA71" s="14">
        <f t="shared" si="201"/>
        <v>0</v>
      </c>
      <c r="SCB71" s="14">
        <f t="shared" si="201"/>
        <v>0</v>
      </c>
      <c r="SCC71" s="14">
        <f t="shared" si="201"/>
        <v>0</v>
      </c>
      <c r="SCD71" s="14">
        <f t="shared" si="201"/>
        <v>0</v>
      </c>
      <c r="SCE71" s="14">
        <f t="shared" si="201"/>
        <v>0</v>
      </c>
      <c r="SCF71" s="14">
        <f t="shared" si="201"/>
        <v>0</v>
      </c>
      <c r="SCG71" s="14">
        <f t="shared" si="201"/>
        <v>0</v>
      </c>
      <c r="SCH71" s="14">
        <f t="shared" si="201"/>
        <v>0</v>
      </c>
      <c r="SCI71" s="14">
        <f t="shared" si="201"/>
        <v>0</v>
      </c>
      <c r="SCJ71" s="14">
        <f t="shared" ref="SCJ71:SEU71" si="202">SCJ70/56*100</f>
        <v>0</v>
      </c>
      <c r="SCK71" s="14">
        <f t="shared" si="202"/>
        <v>0</v>
      </c>
      <c r="SCL71" s="14">
        <f t="shared" si="202"/>
        <v>0</v>
      </c>
      <c r="SCM71" s="14">
        <f t="shared" si="202"/>
        <v>0</v>
      </c>
      <c r="SCN71" s="14">
        <f t="shared" si="202"/>
        <v>0</v>
      </c>
      <c r="SCO71" s="14">
        <f t="shared" si="202"/>
        <v>0</v>
      </c>
      <c r="SCP71" s="14">
        <f t="shared" si="202"/>
        <v>0</v>
      </c>
      <c r="SCQ71" s="14">
        <f t="shared" si="202"/>
        <v>0</v>
      </c>
      <c r="SCR71" s="14">
        <f t="shared" si="202"/>
        <v>0</v>
      </c>
      <c r="SCS71" s="14">
        <f t="shared" si="202"/>
        <v>0</v>
      </c>
      <c r="SCT71" s="14">
        <f t="shared" si="202"/>
        <v>0</v>
      </c>
      <c r="SCU71" s="14">
        <f t="shared" si="202"/>
        <v>0</v>
      </c>
      <c r="SCV71" s="14">
        <f t="shared" si="202"/>
        <v>0</v>
      </c>
      <c r="SCW71" s="14">
        <f t="shared" si="202"/>
        <v>0</v>
      </c>
      <c r="SCX71" s="14">
        <f t="shared" si="202"/>
        <v>0</v>
      </c>
      <c r="SCY71" s="14">
        <f t="shared" si="202"/>
        <v>0</v>
      </c>
      <c r="SCZ71" s="14">
        <f t="shared" si="202"/>
        <v>0</v>
      </c>
      <c r="SDA71" s="14">
        <f t="shared" si="202"/>
        <v>0</v>
      </c>
      <c r="SDB71" s="14">
        <f t="shared" si="202"/>
        <v>0</v>
      </c>
      <c r="SDC71" s="14">
        <f t="shared" si="202"/>
        <v>0</v>
      </c>
      <c r="SDD71" s="14">
        <f t="shared" si="202"/>
        <v>0</v>
      </c>
      <c r="SDE71" s="14">
        <f t="shared" si="202"/>
        <v>0</v>
      </c>
      <c r="SDF71" s="14">
        <f t="shared" si="202"/>
        <v>0</v>
      </c>
      <c r="SDG71" s="14">
        <f t="shared" si="202"/>
        <v>0</v>
      </c>
      <c r="SDH71" s="14">
        <f t="shared" si="202"/>
        <v>0</v>
      </c>
      <c r="SDI71" s="14">
        <f t="shared" si="202"/>
        <v>0</v>
      </c>
      <c r="SDJ71" s="14">
        <f t="shared" si="202"/>
        <v>0</v>
      </c>
      <c r="SDK71" s="14">
        <f t="shared" si="202"/>
        <v>0</v>
      </c>
      <c r="SDL71" s="14">
        <f t="shared" si="202"/>
        <v>0</v>
      </c>
      <c r="SDM71" s="14">
        <f t="shared" si="202"/>
        <v>0</v>
      </c>
      <c r="SDN71" s="14">
        <f t="shared" si="202"/>
        <v>0</v>
      </c>
      <c r="SDO71" s="14">
        <f t="shared" si="202"/>
        <v>0</v>
      </c>
      <c r="SDP71" s="14">
        <f t="shared" si="202"/>
        <v>0</v>
      </c>
      <c r="SDQ71" s="14">
        <f t="shared" si="202"/>
        <v>0</v>
      </c>
      <c r="SDR71" s="14">
        <f t="shared" si="202"/>
        <v>0</v>
      </c>
      <c r="SDS71" s="14">
        <f t="shared" si="202"/>
        <v>0</v>
      </c>
      <c r="SDT71" s="14">
        <f t="shared" si="202"/>
        <v>0</v>
      </c>
      <c r="SDU71" s="14">
        <f t="shared" si="202"/>
        <v>0</v>
      </c>
      <c r="SDV71" s="14">
        <f t="shared" si="202"/>
        <v>0</v>
      </c>
      <c r="SDW71" s="14">
        <f t="shared" si="202"/>
        <v>0</v>
      </c>
      <c r="SDX71" s="14">
        <f t="shared" si="202"/>
        <v>0</v>
      </c>
      <c r="SDY71" s="14">
        <f t="shared" si="202"/>
        <v>0</v>
      </c>
      <c r="SDZ71" s="14">
        <f t="shared" si="202"/>
        <v>0</v>
      </c>
      <c r="SEA71" s="14">
        <f t="shared" si="202"/>
        <v>0</v>
      </c>
      <c r="SEB71" s="14">
        <f t="shared" si="202"/>
        <v>0</v>
      </c>
      <c r="SEC71" s="14">
        <f t="shared" si="202"/>
        <v>0</v>
      </c>
      <c r="SED71" s="14">
        <f t="shared" si="202"/>
        <v>0</v>
      </c>
      <c r="SEE71" s="14">
        <f t="shared" si="202"/>
        <v>0</v>
      </c>
      <c r="SEF71" s="14">
        <f t="shared" si="202"/>
        <v>0</v>
      </c>
      <c r="SEG71" s="14">
        <f t="shared" si="202"/>
        <v>0</v>
      </c>
      <c r="SEH71" s="14">
        <f t="shared" si="202"/>
        <v>0</v>
      </c>
      <c r="SEI71" s="14">
        <f t="shared" si="202"/>
        <v>0</v>
      </c>
      <c r="SEJ71" s="14">
        <f t="shared" si="202"/>
        <v>0</v>
      </c>
      <c r="SEK71" s="14">
        <f t="shared" si="202"/>
        <v>0</v>
      </c>
      <c r="SEL71" s="14">
        <f t="shared" si="202"/>
        <v>0</v>
      </c>
      <c r="SEM71" s="14">
        <f t="shared" si="202"/>
        <v>0</v>
      </c>
      <c r="SEN71" s="14">
        <f t="shared" si="202"/>
        <v>0</v>
      </c>
      <c r="SEO71" s="14">
        <f t="shared" si="202"/>
        <v>0</v>
      </c>
      <c r="SEP71" s="14">
        <f t="shared" si="202"/>
        <v>0</v>
      </c>
      <c r="SEQ71" s="14">
        <f t="shared" si="202"/>
        <v>0</v>
      </c>
      <c r="SER71" s="14">
        <f t="shared" si="202"/>
        <v>0</v>
      </c>
      <c r="SES71" s="14">
        <f t="shared" si="202"/>
        <v>0</v>
      </c>
      <c r="SET71" s="14">
        <f t="shared" si="202"/>
        <v>0</v>
      </c>
      <c r="SEU71" s="14">
        <f t="shared" si="202"/>
        <v>0</v>
      </c>
      <c r="SEV71" s="14">
        <f t="shared" ref="SEV71:SHG71" si="203">SEV70/56*100</f>
        <v>0</v>
      </c>
      <c r="SEW71" s="14">
        <f t="shared" si="203"/>
        <v>0</v>
      </c>
      <c r="SEX71" s="14">
        <f t="shared" si="203"/>
        <v>0</v>
      </c>
      <c r="SEY71" s="14">
        <f t="shared" si="203"/>
        <v>0</v>
      </c>
      <c r="SEZ71" s="14">
        <f t="shared" si="203"/>
        <v>0</v>
      </c>
      <c r="SFA71" s="14">
        <f t="shared" si="203"/>
        <v>0</v>
      </c>
      <c r="SFB71" s="14">
        <f t="shared" si="203"/>
        <v>0</v>
      </c>
      <c r="SFC71" s="14">
        <f t="shared" si="203"/>
        <v>0</v>
      </c>
      <c r="SFD71" s="14">
        <f t="shared" si="203"/>
        <v>0</v>
      </c>
      <c r="SFE71" s="14">
        <f t="shared" si="203"/>
        <v>0</v>
      </c>
      <c r="SFF71" s="14">
        <f t="shared" si="203"/>
        <v>0</v>
      </c>
      <c r="SFG71" s="14">
        <f t="shared" si="203"/>
        <v>0</v>
      </c>
      <c r="SFH71" s="14">
        <f t="shared" si="203"/>
        <v>0</v>
      </c>
      <c r="SFI71" s="14">
        <f t="shared" si="203"/>
        <v>0</v>
      </c>
      <c r="SFJ71" s="14">
        <f t="shared" si="203"/>
        <v>0</v>
      </c>
      <c r="SFK71" s="14">
        <f t="shared" si="203"/>
        <v>0</v>
      </c>
      <c r="SFL71" s="14">
        <f t="shared" si="203"/>
        <v>0</v>
      </c>
      <c r="SFM71" s="14">
        <f t="shared" si="203"/>
        <v>0</v>
      </c>
      <c r="SFN71" s="14">
        <f t="shared" si="203"/>
        <v>0</v>
      </c>
      <c r="SFO71" s="14">
        <f t="shared" si="203"/>
        <v>0</v>
      </c>
      <c r="SFP71" s="14">
        <f t="shared" si="203"/>
        <v>0</v>
      </c>
      <c r="SFQ71" s="14">
        <f t="shared" si="203"/>
        <v>0</v>
      </c>
      <c r="SFR71" s="14">
        <f t="shared" si="203"/>
        <v>0</v>
      </c>
      <c r="SFS71" s="14">
        <f t="shared" si="203"/>
        <v>0</v>
      </c>
      <c r="SFT71" s="14">
        <f t="shared" si="203"/>
        <v>0</v>
      </c>
      <c r="SFU71" s="14">
        <f t="shared" si="203"/>
        <v>0</v>
      </c>
      <c r="SFV71" s="14">
        <f t="shared" si="203"/>
        <v>0</v>
      </c>
      <c r="SFW71" s="14">
        <f t="shared" si="203"/>
        <v>0</v>
      </c>
      <c r="SFX71" s="14">
        <f t="shared" si="203"/>
        <v>0</v>
      </c>
      <c r="SFY71" s="14">
        <f t="shared" si="203"/>
        <v>0</v>
      </c>
      <c r="SFZ71" s="14">
        <f t="shared" si="203"/>
        <v>0</v>
      </c>
      <c r="SGA71" s="14">
        <f t="shared" si="203"/>
        <v>0</v>
      </c>
      <c r="SGB71" s="14">
        <f t="shared" si="203"/>
        <v>0</v>
      </c>
      <c r="SGC71" s="14">
        <f t="shared" si="203"/>
        <v>0</v>
      </c>
      <c r="SGD71" s="14">
        <f t="shared" si="203"/>
        <v>0</v>
      </c>
      <c r="SGE71" s="14">
        <f t="shared" si="203"/>
        <v>0</v>
      </c>
      <c r="SGF71" s="14">
        <f t="shared" si="203"/>
        <v>0</v>
      </c>
      <c r="SGG71" s="14">
        <f t="shared" si="203"/>
        <v>0</v>
      </c>
      <c r="SGH71" s="14">
        <f t="shared" si="203"/>
        <v>0</v>
      </c>
      <c r="SGI71" s="14">
        <f t="shared" si="203"/>
        <v>0</v>
      </c>
      <c r="SGJ71" s="14">
        <f t="shared" si="203"/>
        <v>0</v>
      </c>
      <c r="SGK71" s="14">
        <f t="shared" si="203"/>
        <v>0</v>
      </c>
      <c r="SGL71" s="14">
        <f t="shared" si="203"/>
        <v>0</v>
      </c>
      <c r="SGM71" s="14">
        <f t="shared" si="203"/>
        <v>0</v>
      </c>
      <c r="SGN71" s="14">
        <f t="shared" si="203"/>
        <v>0</v>
      </c>
      <c r="SGO71" s="14">
        <f t="shared" si="203"/>
        <v>0</v>
      </c>
      <c r="SGP71" s="14">
        <f t="shared" si="203"/>
        <v>0</v>
      </c>
      <c r="SGQ71" s="14">
        <f t="shared" si="203"/>
        <v>0</v>
      </c>
      <c r="SGR71" s="14">
        <f t="shared" si="203"/>
        <v>0</v>
      </c>
      <c r="SGS71" s="14">
        <f t="shared" si="203"/>
        <v>0</v>
      </c>
      <c r="SGT71" s="14">
        <f t="shared" si="203"/>
        <v>0</v>
      </c>
      <c r="SGU71" s="14">
        <f t="shared" si="203"/>
        <v>0</v>
      </c>
      <c r="SGV71" s="14">
        <f t="shared" si="203"/>
        <v>0</v>
      </c>
      <c r="SGW71" s="14">
        <f t="shared" si="203"/>
        <v>0</v>
      </c>
      <c r="SGX71" s="14">
        <f t="shared" si="203"/>
        <v>0</v>
      </c>
      <c r="SGY71" s="14">
        <f t="shared" si="203"/>
        <v>0</v>
      </c>
      <c r="SGZ71" s="14">
        <f t="shared" si="203"/>
        <v>0</v>
      </c>
      <c r="SHA71" s="14">
        <f t="shared" si="203"/>
        <v>0</v>
      </c>
      <c r="SHB71" s="14">
        <f t="shared" si="203"/>
        <v>0</v>
      </c>
      <c r="SHC71" s="14">
        <f t="shared" si="203"/>
        <v>0</v>
      </c>
      <c r="SHD71" s="14">
        <f t="shared" si="203"/>
        <v>0</v>
      </c>
      <c r="SHE71" s="14">
        <f t="shared" si="203"/>
        <v>0</v>
      </c>
      <c r="SHF71" s="14">
        <f t="shared" si="203"/>
        <v>0</v>
      </c>
      <c r="SHG71" s="14">
        <f t="shared" si="203"/>
        <v>0</v>
      </c>
      <c r="SHH71" s="14">
        <f t="shared" ref="SHH71:SJS71" si="204">SHH70/56*100</f>
        <v>0</v>
      </c>
      <c r="SHI71" s="14">
        <f t="shared" si="204"/>
        <v>0</v>
      </c>
      <c r="SHJ71" s="14">
        <f t="shared" si="204"/>
        <v>0</v>
      </c>
      <c r="SHK71" s="14">
        <f t="shared" si="204"/>
        <v>0</v>
      </c>
      <c r="SHL71" s="14">
        <f t="shared" si="204"/>
        <v>0</v>
      </c>
      <c r="SHM71" s="14">
        <f t="shared" si="204"/>
        <v>0</v>
      </c>
      <c r="SHN71" s="14">
        <f t="shared" si="204"/>
        <v>0</v>
      </c>
      <c r="SHO71" s="14">
        <f t="shared" si="204"/>
        <v>0</v>
      </c>
      <c r="SHP71" s="14">
        <f t="shared" si="204"/>
        <v>0</v>
      </c>
      <c r="SHQ71" s="14">
        <f t="shared" si="204"/>
        <v>0</v>
      </c>
      <c r="SHR71" s="14">
        <f t="shared" si="204"/>
        <v>0</v>
      </c>
      <c r="SHS71" s="14">
        <f t="shared" si="204"/>
        <v>0</v>
      </c>
      <c r="SHT71" s="14">
        <f t="shared" si="204"/>
        <v>0</v>
      </c>
      <c r="SHU71" s="14">
        <f t="shared" si="204"/>
        <v>0</v>
      </c>
      <c r="SHV71" s="14">
        <f t="shared" si="204"/>
        <v>0</v>
      </c>
      <c r="SHW71" s="14">
        <f t="shared" si="204"/>
        <v>0</v>
      </c>
      <c r="SHX71" s="14">
        <f t="shared" si="204"/>
        <v>0</v>
      </c>
      <c r="SHY71" s="14">
        <f t="shared" si="204"/>
        <v>0</v>
      </c>
      <c r="SHZ71" s="14">
        <f t="shared" si="204"/>
        <v>0</v>
      </c>
      <c r="SIA71" s="14">
        <f t="shared" si="204"/>
        <v>0</v>
      </c>
      <c r="SIB71" s="14">
        <f t="shared" si="204"/>
        <v>0</v>
      </c>
      <c r="SIC71" s="14">
        <f t="shared" si="204"/>
        <v>0</v>
      </c>
      <c r="SID71" s="14">
        <f t="shared" si="204"/>
        <v>0</v>
      </c>
      <c r="SIE71" s="14">
        <f t="shared" si="204"/>
        <v>0</v>
      </c>
      <c r="SIF71" s="14">
        <f t="shared" si="204"/>
        <v>0</v>
      </c>
      <c r="SIG71" s="14">
        <f t="shared" si="204"/>
        <v>0</v>
      </c>
      <c r="SIH71" s="14">
        <f t="shared" si="204"/>
        <v>0</v>
      </c>
      <c r="SII71" s="14">
        <f t="shared" si="204"/>
        <v>0</v>
      </c>
      <c r="SIJ71" s="14">
        <f t="shared" si="204"/>
        <v>0</v>
      </c>
      <c r="SIK71" s="14">
        <f t="shared" si="204"/>
        <v>0</v>
      </c>
      <c r="SIL71" s="14">
        <f t="shared" si="204"/>
        <v>0</v>
      </c>
      <c r="SIM71" s="14">
        <f t="shared" si="204"/>
        <v>0</v>
      </c>
      <c r="SIN71" s="14">
        <f t="shared" si="204"/>
        <v>0</v>
      </c>
      <c r="SIO71" s="14">
        <f t="shared" si="204"/>
        <v>0</v>
      </c>
      <c r="SIP71" s="14">
        <f t="shared" si="204"/>
        <v>0</v>
      </c>
      <c r="SIQ71" s="14">
        <f t="shared" si="204"/>
        <v>0</v>
      </c>
      <c r="SIR71" s="14">
        <f t="shared" si="204"/>
        <v>0</v>
      </c>
      <c r="SIS71" s="14">
        <f t="shared" si="204"/>
        <v>0</v>
      </c>
      <c r="SIT71" s="14">
        <f t="shared" si="204"/>
        <v>0</v>
      </c>
      <c r="SIU71" s="14">
        <f t="shared" si="204"/>
        <v>0</v>
      </c>
      <c r="SIV71" s="14">
        <f t="shared" si="204"/>
        <v>0</v>
      </c>
      <c r="SIW71" s="14">
        <f t="shared" si="204"/>
        <v>0</v>
      </c>
      <c r="SIX71" s="14">
        <f t="shared" si="204"/>
        <v>0</v>
      </c>
      <c r="SIY71" s="14">
        <f t="shared" si="204"/>
        <v>0</v>
      </c>
      <c r="SIZ71" s="14">
        <f t="shared" si="204"/>
        <v>0</v>
      </c>
      <c r="SJA71" s="14">
        <f t="shared" si="204"/>
        <v>0</v>
      </c>
      <c r="SJB71" s="14">
        <f t="shared" si="204"/>
        <v>0</v>
      </c>
      <c r="SJC71" s="14">
        <f t="shared" si="204"/>
        <v>0</v>
      </c>
      <c r="SJD71" s="14">
        <f t="shared" si="204"/>
        <v>0</v>
      </c>
      <c r="SJE71" s="14">
        <f t="shared" si="204"/>
        <v>0</v>
      </c>
      <c r="SJF71" s="14">
        <f t="shared" si="204"/>
        <v>0</v>
      </c>
      <c r="SJG71" s="14">
        <f t="shared" si="204"/>
        <v>0</v>
      </c>
      <c r="SJH71" s="14">
        <f t="shared" si="204"/>
        <v>0</v>
      </c>
      <c r="SJI71" s="14">
        <f t="shared" si="204"/>
        <v>0</v>
      </c>
      <c r="SJJ71" s="14">
        <f t="shared" si="204"/>
        <v>0</v>
      </c>
      <c r="SJK71" s="14">
        <f t="shared" si="204"/>
        <v>0</v>
      </c>
      <c r="SJL71" s="14">
        <f t="shared" si="204"/>
        <v>0</v>
      </c>
      <c r="SJM71" s="14">
        <f t="shared" si="204"/>
        <v>0</v>
      </c>
      <c r="SJN71" s="14">
        <f t="shared" si="204"/>
        <v>0</v>
      </c>
      <c r="SJO71" s="14">
        <f t="shared" si="204"/>
        <v>0</v>
      </c>
      <c r="SJP71" s="14">
        <f t="shared" si="204"/>
        <v>0</v>
      </c>
      <c r="SJQ71" s="14">
        <f t="shared" si="204"/>
        <v>0</v>
      </c>
      <c r="SJR71" s="14">
        <f t="shared" si="204"/>
        <v>0</v>
      </c>
      <c r="SJS71" s="14">
        <f t="shared" si="204"/>
        <v>0</v>
      </c>
      <c r="SJT71" s="14">
        <f t="shared" ref="SJT71:SME71" si="205">SJT70/56*100</f>
        <v>0</v>
      </c>
      <c r="SJU71" s="14">
        <f t="shared" si="205"/>
        <v>0</v>
      </c>
      <c r="SJV71" s="14">
        <f t="shared" si="205"/>
        <v>0</v>
      </c>
      <c r="SJW71" s="14">
        <f t="shared" si="205"/>
        <v>0</v>
      </c>
      <c r="SJX71" s="14">
        <f t="shared" si="205"/>
        <v>0</v>
      </c>
      <c r="SJY71" s="14">
        <f t="shared" si="205"/>
        <v>0</v>
      </c>
      <c r="SJZ71" s="14">
        <f t="shared" si="205"/>
        <v>0</v>
      </c>
      <c r="SKA71" s="14">
        <f t="shared" si="205"/>
        <v>0</v>
      </c>
      <c r="SKB71" s="14">
        <f t="shared" si="205"/>
        <v>0</v>
      </c>
      <c r="SKC71" s="14">
        <f t="shared" si="205"/>
        <v>0</v>
      </c>
      <c r="SKD71" s="14">
        <f t="shared" si="205"/>
        <v>0</v>
      </c>
      <c r="SKE71" s="14">
        <f t="shared" si="205"/>
        <v>0</v>
      </c>
      <c r="SKF71" s="14">
        <f t="shared" si="205"/>
        <v>0</v>
      </c>
      <c r="SKG71" s="14">
        <f t="shared" si="205"/>
        <v>0</v>
      </c>
      <c r="SKH71" s="14">
        <f t="shared" si="205"/>
        <v>0</v>
      </c>
      <c r="SKI71" s="14">
        <f t="shared" si="205"/>
        <v>0</v>
      </c>
      <c r="SKJ71" s="14">
        <f t="shared" si="205"/>
        <v>0</v>
      </c>
      <c r="SKK71" s="14">
        <f t="shared" si="205"/>
        <v>0</v>
      </c>
      <c r="SKL71" s="14">
        <f t="shared" si="205"/>
        <v>0</v>
      </c>
      <c r="SKM71" s="14">
        <f t="shared" si="205"/>
        <v>0</v>
      </c>
      <c r="SKN71" s="14">
        <f t="shared" si="205"/>
        <v>0</v>
      </c>
      <c r="SKO71" s="14">
        <f t="shared" si="205"/>
        <v>0</v>
      </c>
      <c r="SKP71" s="14">
        <f t="shared" si="205"/>
        <v>0</v>
      </c>
      <c r="SKQ71" s="14">
        <f t="shared" si="205"/>
        <v>0</v>
      </c>
      <c r="SKR71" s="14">
        <f t="shared" si="205"/>
        <v>0</v>
      </c>
      <c r="SKS71" s="14">
        <f t="shared" si="205"/>
        <v>0</v>
      </c>
      <c r="SKT71" s="14">
        <f t="shared" si="205"/>
        <v>0</v>
      </c>
      <c r="SKU71" s="14">
        <f t="shared" si="205"/>
        <v>0</v>
      </c>
      <c r="SKV71" s="14">
        <f t="shared" si="205"/>
        <v>0</v>
      </c>
      <c r="SKW71" s="14">
        <f t="shared" si="205"/>
        <v>0</v>
      </c>
      <c r="SKX71" s="14">
        <f t="shared" si="205"/>
        <v>0</v>
      </c>
      <c r="SKY71" s="14">
        <f t="shared" si="205"/>
        <v>0</v>
      </c>
      <c r="SKZ71" s="14">
        <f t="shared" si="205"/>
        <v>0</v>
      </c>
      <c r="SLA71" s="14">
        <f t="shared" si="205"/>
        <v>0</v>
      </c>
      <c r="SLB71" s="14">
        <f t="shared" si="205"/>
        <v>0</v>
      </c>
      <c r="SLC71" s="14">
        <f t="shared" si="205"/>
        <v>0</v>
      </c>
      <c r="SLD71" s="14">
        <f t="shared" si="205"/>
        <v>0</v>
      </c>
      <c r="SLE71" s="14">
        <f t="shared" si="205"/>
        <v>0</v>
      </c>
      <c r="SLF71" s="14">
        <f t="shared" si="205"/>
        <v>0</v>
      </c>
      <c r="SLG71" s="14">
        <f t="shared" si="205"/>
        <v>0</v>
      </c>
      <c r="SLH71" s="14">
        <f t="shared" si="205"/>
        <v>0</v>
      </c>
      <c r="SLI71" s="14">
        <f t="shared" si="205"/>
        <v>0</v>
      </c>
      <c r="SLJ71" s="14">
        <f t="shared" si="205"/>
        <v>0</v>
      </c>
      <c r="SLK71" s="14">
        <f t="shared" si="205"/>
        <v>0</v>
      </c>
      <c r="SLL71" s="14">
        <f t="shared" si="205"/>
        <v>0</v>
      </c>
      <c r="SLM71" s="14">
        <f t="shared" si="205"/>
        <v>0</v>
      </c>
      <c r="SLN71" s="14">
        <f t="shared" si="205"/>
        <v>0</v>
      </c>
      <c r="SLO71" s="14">
        <f t="shared" si="205"/>
        <v>0</v>
      </c>
      <c r="SLP71" s="14">
        <f t="shared" si="205"/>
        <v>0</v>
      </c>
      <c r="SLQ71" s="14">
        <f t="shared" si="205"/>
        <v>0</v>
      </c>
      <c r="SLR71" s="14">
        <f t="shared" si="205"/>
        <v>0</v>
      </c>
      <c r="SLS71" s="14">
        <f t="shared" si="205"/>
        <v>0</v>
      </c>
      <c r="SLT71" s="14">
        <f t="shared" si="205"/>
        <v>0</v>
      </c>
      <c r="SLU71" s="14">
        <f t="shared" si="205"/>
        <v>0</v>
      </c>
      <c r="SLV71" s="14">
        <f t="shared" si="205"/>
        <v>0</v>
      </c>
      <c r="SLW71" s="14">
        <f t="shared" si="205"/>
        <v>0</v>
      </c>
      <c r="SLX71" s="14">
        <f t="shared" si="205"/>
        <v>0</v>
      </c>
      <c r="SLY71" s="14">
        <f t="shared" si="205"/>
        <v>0</v>
      </c>
      <c r="SLZ71" s="14">
        <f t="shared" si="205"/>
        <v>0</v>
      </c>
      <c r="SMA71" s="14">
        <f t="shared" si="205"/>
        <v>0</v>
      </c>
      <c r="SMB71" s="14">
        <f t="shared" si="205"/>
        <v>0</v>
      </c>
      <c r="SMC71" s="14">
        <f t="shared" si="205"/>
        <v>0</v>
      </c>
      <c r="SMD71" s="14">
        <f t="shared" si="205"/>
        <v>0</v>
      </c>
      <c r="SME71" s="14">
        <f t="shared" si="205"/>
        <v>0</v>
      </c>
      <c r="SMF71" s="14">
        <f t="shared" ref="SMF71:SOQ71" si="206">SMF70/56*100</f>
        <v>0</v>
      </c>
      <c r="SMG71" s="14">
        <f t="shared" si="206"/>
        <v>0</v>
      </c>
      <c r="SMH71" s="14">
        <f t="shared" si="206"/>
        <v>0</v>
      </c>
      <c r="SMI71" s="14">
        <f t="shared" si="206"/>
        <v>0</v>
      </c>
      <c r="SMJ71" s="14">
        <f t="shared" si="206"/>
        <v>0</v>
      </c>
      <c r="SMK71" s="14">
        <f t="shared" si="206"/>
        <v>0</v>
      </c>
      <c r="SML71" s="14">
        <f t="shared" si="206"/>
        <v>0</v>
      </c>
      <c r="SMM71" s="14">
        <f t="shared" si="206"/>
        <v>0</v>
      </c>
      <c r="SMN71" s="14">
        <f t="shared" si="206"/>
        <v>0</v>
      </c>
      <c r="SMO71" s="14">
        <f t="shared" si="206"/>
        <v>0</v>
      </c>
      <c r="SMP71" s="14">
        <f t="shared" si="206"/>
        <v>0</v>
      </c>
      <c r="SMQ71" s="14">
        <f t="shared" si="206"/>
        <v>0</v>
      </c>
      <c r="SMR71" s="14">
        <f t="shared" si="206"/>
        <v>0</v>
      </c>
      <c r="SMS71" s="14">
        <f t="shared" si="206"/>
        <v>0</v>
      </c>
      <c r="SMT71" s="14">
        <f t="shared" si="206"/>
        <v>0</v>
      </c>
      <c r="SMU71" s="14">
        <f t="shared" si="206"/>
        <v>0</v>
      </c>
      <c r="SMV71" s="14">
        <f t="shared" si="206"/>
        <v>0</v>
      </c>
      <c r="SMW71" s="14">
        <f t="shared" si="206"/>
        <v>0</v>
      </c>
      <c r="SMX71" s="14">
        <f t="shared" si="206"/>
        <v>0</v>
      </c>
      <c r="SMY71" s="14">
        <f t="shared" si="206"/>
        <v>0</v>
      </c>
      <c r="SMZ71" s="14">
        <f t="shared" si="206"/>
        <v>0</v>
      </c>
      <c r="SNA71" s="14">
        <f t="shared" si="206"/>
        <v>0</v>
      </c>
      <c r="SNB71" s="14">
        <f t="shared" si="206"/>
        <v>0</v>
      </c>
      <c r="SNC71" s="14">
        <f t="shared" si="206"/>
        <v>0</v>
      </c>
      <c r="SND71" s="14">
        <f t="shared" si="206"/>
        <v>0</v>
      </c>
      <c r="SNE71" s="14">
        <f t="shared" si="206"/>
        <v>0</v>
      </c>
      <c r="SNF71" s="14">
        <f t="shared" si="206"/>
        <v>0</v>
      </c>
      <c r="SNG71" s="14">
        <f t="shared" si="206"/>
        <v>0</v>
      </c>
      <c r="SNH71" s="14">
        <f t="shared" si="206"/>
        <v>0</v>
      </c>
      <c r="SNI71" s="14">
        <f t="shared" si="206"/>
        <v>0</v>
      </c>
      <c r="SNJ71" s="14">
        <f t="shared" si="206"/>
        <v>0</v>
      </c>
      <c r="SNK71" s="14">
        <f t="shared" si="206"/>
        <v>0</v>
      </c>
      <c r="SNL71" s="14">
        <f t="shared" si="206"/>
        <v>0</v>
      </c>
      <c r="SNM71" s="14">
        <f t="shared" si="206"/>
        <v>0</v>
      </c>
      <c r="SNN71" s="14">
        <f t="shared" si="206"/>
        <v>0</v>
      </c>
      <c r="SNO71" s="14">
        <f t="shared" si="206"/>
        <v>0</v>
      </c>
      <c r="SNP71" s="14">
        <f t="shared" si="206"/>
        <v>0</v>
      </c>
      <c r="SNQ71" s="14">
        <f t="shared" si="206"/>
        <v>0</v>
      </c>
      <c r="SNR71" s="14">
        <f t="shared" si="206"/>
        <v>0</v>
      </c>
      <c r="SNS71" s="14">
        <f t="shared" si="206"/>
        <v>0</v>
      </c>
      <c r="SNT71" s="14">
        <f t="shared" si="206"/>
        <v>0</v>
      </c>
      <c r="SNU71" s="14">
        <f t="shared" si="206"/>
        <v>0</v>
      </c>
      <c r="SNV71" s="14">
        <f t="shared" si="206"/>
        <v>0</v>
      </c>
      <c r="SNW71" s="14">
        <f t="shared" si="206"/>
        <v>0</v>
      </c>
      <c r="SNX71" s="14">
        <f t="shared" si="206"/>
        <v>0</v>
      </c>
      <c r="SNY71" s="14">
        <f t="shared" si="206"/>
        <v>0</v>
      </c>
      <c r="SNZ71" s="14">
        <f t="shared" si="206"/>
        <v>0</v>
      </c>
      <c r="SOA71" s="14">
        <f t="shared" si="206"/>
        <v>0</v>
      </c>
      <c r="SOB71" s="14">
        <f t="shared" si="206"/>
        <v>0</v>
      </c>
      <c r="SOC71" s="14">
        <f t="shared" si="206"/>
        <v>0</v>
      </c>
      <c r="SOD71" s="14">
        <f t="shared" si="206"/>
        <v>0</v>
      </c>
      <c r="SOE71" s="14">
        <f t="shared" si="206"/>
        <v>0</v>
      </c>
      <c r="SOF71" s="14">
        <f t="shared" si="206"/>
        <v>0</v>
      </c>
      <c r="SOG71" s="14">
        <f t="shared" si="206"/>
        <v>0</v>
      </c>
      <c r="SOH71" s="14">
        <f t="shared" si="206"/>
        <v>0</v>
      </c>
      <c r="SOI71" s="14">
        <f t="shared" si="206"/>
        <v>0</v>
      </c>
      <c r="SOJ71" s="14">
        <f t="shared" si="206"/>
        <v>0</v>
      </c>
      <c r="SOK71" s="14">
        <f t="shared" si="206"/>
        <v>0</v>
      </c>
      <c r="SOL71" s="14">
        <f t="shared" si="206"/>
        <v>0</v>
      </c>
      <c r="SOM71" s="14">
        <f t="shared" si="206"/>
        <v>0</v>
      </c>
      <c r="SON71" s="14">
        <f t="shared" si="206"/>
        <v>0</v>
      </c>
      <c r="SOO71" s="14">
        <f t="shared" si="206"/>
        <v>0</v>
      </c>
      <c r="SOP71" s="14">
        <f t="shared" si="206"/>
        <v>0</v>
      </c>
      <c r="SOQ71" s="14">
        <f t="shared" si="206"/>
        <v>0</v>
      </c>
      <c r="SOR71" s="14">
        <f t="shared" ref="SOR71:SRC71" si="207">SOR70/56*100</f>
        <v>0</v>
      </c>
      <c r="SOS71" s="14">
        <f t="shared" si="207"/>
        <v>0</v>
      </c>
      <c r="SOT71" s="14">
        <f t="shared" si="207"/>
        <v>0</v>
      </c>
      <c r="SOU71" s="14">
        <f t="shared" si="207"/>
        <v>0</v>
      </c>
      <c r="SOV71" s="14">
        <f t="shared" si="207"/>
        <v>0</v>
      </c>
      <c r="SOW71" s="14">
        <f t="shared" si="207"/>
        <v>0</v>
      </c>
      <c r="SOX71" s="14">
        <f t="shared" si="207"/>
        <v>0</v>
      </c>
      <c r="SOY71" s="14">
        <f t="shared" si="207"/>
        <v>0</v>
      </c>
      <c r="SOZ71" s="14">
        <f t="shared" si="207"/>
        <v>0</v>
      </c>
      <c r="SPA71" s="14">
        <f t="shared" si="207"/>
        <v>0</v>
      </c>
      <c r="SPB71" s="14">
        <f t="shared" si="207"/>
        <v>0</v>
      </c>
      <c r="SPC71" s="14">
        <f t="shared" si="207"/>
        <v>0</v>
      </c>
      <c r="SPD71" s="14">
        <f t="shared" si="207"/>
        <v>0</v>
      </c>
      <c r="SPE71" s="14">
        <f t="shared" si="207"/>
        <v>0</v>
      </c>
      <c r="SPF71" s="14">
        <f t="shared" si="207"/>
        <v>0</v>
      </c>
      <c r="SPG71" s="14">
        <f t="shared" si="207"/>
        <v>0</v>
      </c>
      <c r="SPH71" s="14">
        <f t="shared" si="207"/>
        <v>0</v>
      </c>
      <c r="SPI71" s="14">
        <f t="shared" si="207"/>
        <v>0</v>
      </c>
      <c r="SPJ71" s="14">
        <f t="shared" si="207"/>
        <v>0</v>
      </c>
      <c r="SPK71" s="14">
        <f t="shared" si="207"/>
        <v>0</v>
      </c>
      <c r="SPL71" s="14">
        <f t="shared" si="207"/>
        <v>0</v>
      </c>
      <c r="SPM71" s="14">
        <f t="shared" si="207"/>
        <v>0</v>
      </c>
      <c r="SPN71" s="14">
        <f t="shared" si="207"/>
        <v>0</v>
      </c>
      <c r="SPO71" s="14">
        <f t="shared" si="207"/>
        <v>0</v>
      </c>
      <c r="SPP71" s="14">
        <f t="shared" si="207"/>
        <v>0</v>
      </c>
      <c r="SPQ71" s="14">
        <f t="shared" si="207"/>
        <v>0</v>
      </c>
      <c r="SPR71" s="14">
        <f t="shared" si="207"/>
        <v>0</v>
      </c>
      <c r="SPS71" s="14">
        <f t="shared" si="207"/>
        <v>0</v>
      </c>
      <c r="SPT71" s="14">
        <f t="shared" si="207"/>
        <v>0</v>
      </c>
      <c r="SPU71" s="14">
        <f t="shared" si="207"/>
        <v>0</v>
      </c>
      <c r="SPV71" s="14">
        <f t="shared" si="207"/>
        <v>0</v>
      </c>
      <c r="SPW71" s="14">
        <f t="shared" si="207"/>
        <v>0</v>
      </c>
      <c r="SPX71" s="14">
        <f t="shared" si="207"/>
        <v>0</v>
      </c>
      <c r="SPY71" s="14">
        <f t="shared" si="207"/>
        <v>0</v>
      </c>
      <c r="SPZ71" s="14">
        <f t="shared" si="207"/>
        <v>0</v>
      </c>
      <c r="SQA71" s="14">
        <f t="shared" si="207"/>
        <v>0</v>
      </c>
      <c r="SQB71" s="14">
        <f t="shared" si="207"/>
        <v>0</v>
      </c>
      <c r="SQC71" s="14">
        <f t="shared" si="207"/>
        <v>0</v>
      </c>
      <c r="SQD71" s="14">
        <f t="shared" si="207"/>
        <v>0</v>
      </c>
      <c r="SQE71" s="14">
        <f t="shared" si="207"/>
        <v>0</v>
      </c>
      <c r="SQF71" s="14">
        <f t="shared" si="207"/>
        <v>0</v>
      </c>
      <c r="SQG71" s="14">
        <f t="shared" si="207"/>
        <v>0</v>
      </c>
      <c r="SQH71" s="14">
        <f t="shared" si="207"/>
        <v>0</v>
      </c>
      <c r="SQI71" s="14">
        <f t="shared" si="207"/>
        <v>0</v>
      </c>
      <c r="SQJ71" s="14">
        <f t="shared" si="207"/>
        <v>0</v>
      </c>
      <c r="SQK71" s="14">
        <f t="shared" si="207"/>
        <v>0</v>
      </c>
      <c r="SQL71" s="14">
        <f t="shared" si="207"/>
        <v>0</v>
      </c>
      <c r="SQM71" s="14">
        <f t="shared" si="207"/>
        <v>0</v>
      </c>
      <c r="SQN71" s="14">
        <f t="shared" si="207"/>
        <v>0</v>
      </c>
      <c r="SQO71" s="14">
        <f t="shared" si="207"/>
        <v>0</v>
      </c>
      <c r="SQP71" s="14">
        <f t="shared" si="207"/>
        <v>0</v>
      </c>
      <c r="SQQ71" s="14">
        <f t="shared" si="207"/>
        <v>0</v>
      </c>
      <c r="SQR71" s="14">
        <f t="shared" si="207"/>
        <v>0</v>
      </c>
      <c r="SQS71" s="14">
        <f t="shared" si="207"/>
        <v>0</v>
      </c>
      <c r="SQT71" s="14">
        <f t="shared" si="207"/>
        <v>0</v>
      </c>
      <c r="SQU71" s="14">
        <f t="shared" si="207"/>
        <v>0</v>
      </c>
      <c r="SQV71" s="14">
        <f t="shared" si="207"/>
        <v>0</v>
      </c>
      <c r="SQW71" s="14">
        <f t="shared" si="207"/>
        <v>0</v>
      </c>
      <c r="SQX71" s="14">
        <f t="shared" si="207"/>
        <v>0</v>
      </c>
      <c r="SQY71" s="14">
        <f t="shared" si="207"/>
        <v>0</v>
      </c>
      <c r="SQZ71" s="14">
        <f t="shared" si="207"/>
        <v>0</v>
      </c>
      <c r="SRA71" s="14">
        <f t="shared" si="207"/>
        <v>0</v>
      </c>
      <c r="SRB71" s="14">
        <f t="shared" si="207"/>
        <v>0</v>
      </c>
      <c r="SRC71" s="14">
        <f t="shared" si="207"/>
        <v>0</v>
      </c>
      <c r="SRD71" s="14">
        <f t="shared" ref="SRD71:STO71" si="208">SRD70/56*100</f>
        <v>0</v>
      </c>
      <c r="SRE71" s="14">
        <f t="shared" si="208"/>
        <v>0</v>
      </c>
      <c r="SRF71" s="14">
        <f t="shared" si="208"/>
        <v>0</v>
      </c>
      <c r="SRG71" s="14">
        <f t="shared" si="208"/>
        <v>0</v>
      </c>
      <c r="SRH71" s="14">
        <f t="shared" si="208"/>
        <v>0</v>
      </c>
      <c r="SRI71" s="14">
        <f t="shared" si="208"/>
        <v>0</v>
      </c>
      <c r="SRJ71" s="14">
        <f t="shared" si="208"/>
        <v>0</v>
      </c>
      <c r="SRK71" s="14">
        <f t="shared" si="208"/>
        <v>0</v>
      </c>
      <c r="SRL71" s="14">
        <f t="shared" si="208"/>
        <v>0</v>
      </c>
      <c r="SRM71" s="14">
        <f t="shared" si="208"/>
        <v>0</v>
      </c>
      <c r="SRN71" s="14">
        <f t="shared" si="208"/>
        <v>0</v>
      </c>
      <c r="SRO71" s="14">
        <f t="shared" si="208"/>
        <v>0</v>
      </c>
      <c r="SRP71" s="14">
        <f t="shared" si="208"/>
        <v>0</v>
      </c>
      <c r="SRQ71" s="14">
        <f t="shared" si="208"/>
        <v>0</v>
      </c>
      <c r="SRR71" s="14">
        <f t="shared" si="208"/>
        <v>0</v>
      </c>
      <c r="SRS71" s="14">
        <f t="shared" si="208"/>
        <v>0</v>
      </c>
      <c r="SRT71" s="14">
        <f t="shared" si="208"/>
        <v>0</v>
      </c>
      <c r="SRU71" s="14">
        <f t="shared" si="208"/>
        <v>0</v>
      </c>
      <c r="SRV71" s="14">
        <f t="shared" si="208"/>
        <v>0</v>
      </c>
      <c r="SRW71" s="14">
        <f t="shared" si="208"/>
        <v>0</v>
      </c>
      <c r="SRX71" s="14">
        <f t="shared" si="208"/>
        <v>0</v>
      </c>
      <c r="SRY71" s="14">
        <f t="shared" si="208"/>
        <v>0</v>
      </c>
      <c r="SRZ71" s="14">
        <f t="shared" si="208"/>
        <v>0</v>
      </c>
      <c r="SSA71" s="14">
        <f t="shared" si="208"/>
        <v>0</v>
      </c>
      <c r="SSB71" s="14">
        <f t="shared" si="208"/>
        <v>0</v>
      </c>
      <c r="SSC71" s="14">
        <f t="shared" si="208"/>
        <v>0</v>
      </c>
      <c r="SSD71" s="14">
        <f t="shared" si="208"/>
        <v>0</v>
      </c>
      <c r="SSE71" s="14">
        <f t="shared" si="208"/>
        <v>0</v>
      </c>
      <c r="SSF71" s="14">
        <f t="shared" si="208"/>
        <v>0</v>
      </c>
      <c r="SSG71" s="14">
        <f t="shared" si="208"/>
        <v>0</v>
      </c>
      <c r="SSH71" s="14">
        <f t="shared" si="208"/>
        <v>0</v>
      </c>
      <c r="SSI71" s="14">
        <f t="shared" si="208"/>
        <v>0</v>
      </c>
      <c r="SSJ71" s="14">
        <f t="shared" si="208"/>
        <v>0</v>
      </c>
      <c r="SSK71" s="14">
        <f t="shared" si="208"/>
        <v>0</v>
      </c>
      <c r="SSL71" s="14">
        <f t="shared" si="208"/>
        <v>0</v>
      </c>
      <c r="SSM71" s="14">
        <f t="shared" si="208"/>
        <v>0</v>
      </c>
      <c r="SSN71" s="14">
        <f t="shared" si="208"/>
        <v>0</v>
      </c>
      <c r="SSO71" s="14">
        <f t="shared" si="208"/>
        <v>0</v>
      </c>
      <c r="SSP71" s="14">
        <f t="shared" si="208"/>
        <v>0</v>
      </c>
      <c r="SSQ71" s="14">
        <f t="shared" si="208"/>
        <v>0</v>
      </c>
      <c r="SSR71" s="14">
        <f t="shared" si="208"/>
        <v>0</v>
      </c>
      <c r="SSS71" s="14">
        <f t="shared" si="208"/>
        <v>0</v>
      </c>
      <c r="SST71" s="14">
        <f t="shared" si="208"/>
        <v>0</v>
      </c>
      <c r="SSU71" s="14">
        <f t="shared" si="208"/>
        <v>0</v>
      </c>
      <c r="SSV71" s="14">
        <f t="shared" si="208"/>
        <v>0</v>
      </c>
      <c r="SSW71" s="14">
        <f t="shared" si="208"/>
        <v>0</v>
      </c>
      <c r="SSX71" s="14">
        <f t="shared" si="208"/>
        <v>0</v>
      </c>
      <c r="SSY71" s="14">
        <f t="shared" si="208"/>
        <v>0</v>
      </c>
      <c r="SSZ71" s="14">
        <f t="shared" si="208"/>
        <v>0</v>
      </c>
      <c r="STA71" s="14">
        <f t="shared" si="208"/>
        <v>0</v>
      </c>
      <c r="STB71" s="14">
        <f t="shared" si="208"/>
        <v>0</v>
      </c>
      <c r="STC71" s="14">
        <f t="shared" si="208"/>
        <v>0</v>
      </c>
      <c r="STD71" s="14">
        <f t="shared" si="208"/>
        <v>0</v>
      </c>
      <c r="STE71" s="14">
        <f t="shared" si="208"/>
        <v>0</v>
      </c>
      <c r="STF71" s="14">
        <f t="shared" si="208"/>
        <v>0</v>
      </c>
      <c r="STG71" s="14">
        <f t="shared" si="208"/>
        <v>0</v>
      </c>
      <c r="STH71" s="14">
        <f t="shared" si="208"/>
        <v>0</v>
      </c>
      <c r="STI71" s="14">
        <f t="shared" si="208"/>
        <v>0</v>
      </c>
      <c r="STJ71" s="14">
        <f t="shared" si="208"/>
        <v>0</v>
      </c>
      <c r="STK71" s="14">
        <f t="shared" si="208"/>
        <v>0</v>
      </c>
      <c r="STL71" s="14">
        <f t="shared" si="208"/>
        <v>0</v>
      </c>
      <c r="STM71" s="14">
        <f t="shared" si="208"/>
        <v>0</v>
      </c>
      <c r="STN71" s="14">
        <f t="shared" si="208"/>
        <v>0</v>
      </c>
      <c r="STO71" s="14">
        <f t="shared" si="208"/>
        <v>0</v>
      </c>
      <c r="STP71" s="14">
        <f t="shared" ref="STP71:SWA71" si="209">STP70/56*100</f>
        <v>0</v>
      </c>
      <c r="STQ71" s="14">
        <f t="shared" si="209"/>
        <v>0</v>
      </c>
      <c r="STR71" s="14">
        <f t="shared" si="209"/>
        <v>0</v>
      </c>
      <c r="STS71" s="14">
        <f t="shared" si="209"/>
        <v>0</v>
      </c>
      <c r="STT71" s="14">
        <f t="shared" si="209"/>
        <v>0</v>
      </c>
      <c r="STU71" s="14">
        <f t="shared" si="209"/>
        <v>0</v>
      </c>
      <c r="STV71" s="14">
        <f t="shared" si="209"/>
        <v>0</v>
      </c>
      <c r="STW71" s="14">
        <f t="shared" si="209"/>
        <v>0</v>
      </c>
      <c r="STX71" s="14">
        <f t="shared" si="209"/>
        <v>0</v>
      </c>
      <c r="STY71" s="14">
        <f t="shared" si="209"/>
        <v>0</v>
      </c>
      <c r="STZ71" s="14">
        <f t="shared" si="209"/>
        <v>0</v>
      </c>
      <c r="SUA71" s="14">
        <f t="shared" si="209"/>
        <v>0</v>
      </c>
      <c r="SUB71" s="14">
        <f t="shared" si="209"/>
        <v>0</v>
      </c>
      <c r="SUC71" s="14">
        <f t="shared" si="209"/>
        <v>0</v>
      </c>
      <c r="SUD71" s="14">
        <f t="shared" si="209"/>
        <v>0</v>
      </c>
      <c r="SUE71" s="14">
        <f t="shared" si="209"/>
        <v>0</v>
      </c>
      <c r="SUF71" s="14">
        <f t="shared" si="209"/>
        <v>0</v>
      </c>
      <c r="SUG71" s="14">
        <f t="shared" si="209"/>
        <v>0</v>
      </c>
      <c r="SUH71" s="14">
        <f t="shared" si="209"/>
        <v>0</v>
      </c>
      <c r="SUI71" s="14">
        <f t="shared" si="209"/>
        <v>0</v>
      </c>
      <c r="SUJ71" s="14">
        <f t="shared" si="209"/>
        <v>0</v>
      </c>
      <c r="SUK71" s="14">
        <f t="shared" si="209"/>
        <v>0</v>
      </c>
      <c r="SUL71" s="14">
        <f t="shared" si="209"/>
        <v>0</v>
      </c>
      <c r="SUM71" s="14">
        <f t="shared" si="209"/>
        <v>0</v>
      </c>
      <c r="SUN71" s="14">
        <f t="shared" si="209"/>
        <v>0</v>
      </c>
      <c r="SUO71" s="14">
        <f t="shared" si="209"/>
        <v>0</v>
      </c>
      <c r="SUP71" s="14">
        <f t="shared" si="209"/>
        <v>0</v>
      </c>
      <c r="SUQ71" s="14">
        <f t="shared" si="209"/>
        <v>0</v>
      </c>
      <c r="SUR71" s="14">
        <f t="shared" si="209"/>
        <v>0</v>
      </c>
      <c r="SUS71" s="14">
        <f t="shared" si="209"/>
        <v>0</v>
      </c>
      <c r="SUT71" s="14">
        <f t="shared" si="209"/>
        <v>0</v>
      </c>
      <c r="SUU71" s="14">
        <f t="shared" si="209"/>
        <v>0</v>
      </c>
      <c r="SUV71" s="14">
        <f t="shared" si="209"/>
        <v>0</v>
      </c>
      <c r="SUW71" s="14">
        <f t="shared" si="209"/>
        <v>0</v>
      </c>
      <c r="SUX71" s="14">
        <f t="shared" si="209"/>
        <v>0</v>
      </c>
      <c r="SUY71" s="14">
        <f t="shared" si="209"/>
        <v>0</v>
      </c>
      <c r="SUZ71" s="14">
        <f t="shared" si="209"/>
        <v>0</v>
      </c>
      <c r="SVA71" s="14">
        <f t="shared" si="209"/>
        <v>0</v>
      </c>
      <c r="SVB71" s="14">
        <f t="shared" si="209"/>
        <v>0</v>
      </c>
      <c r="SVC71" s="14">
        <f t="shared" si="209"/>
        <v>0</v>
      </c>
      <c r="SVD71" s="14">
        <f t="shared" si="209"/>
        <v>0</v>
      </c>
      <c r="SVE71" s="14">
        <f t="shared" si="209"/>
        <v>0</v>
      </c>
      <c r="SVF71" s="14">
        <f t="shared" si="209"/>
        <v>0</v>
      </c>
      <c r="SVG71" s="14">
        <f t="shared" si="209"/>
        <v>0</v>
      </c>
      <c r="SVH71" s="14">
        <f t="shared" si="209"/>
        <v>0</v>
      </c>
      <c r="SVI71" s="14">
        <f t="shared" si="209"/>
        <v>0</v>
      </c>
      <c r="SVJ71" s="14">
        <f t="shared" si="209"/>
        <v>0</v>
      </c>
      <c r="SVK71" s="14">
        <f t="shared" si="209"/>
        <v>0</v>
      </c>
      <c r="SVL71" s="14">
        <f t="shared" si="209"/>
        <v>0</v>
      </c>
      <c r="SVM71" s="14">
        <f t="shared" si="209"/>
        <v>0</v>
      </c>
      <c r="SVN71" s="14">
        <f t="shared" si="209"/>
        <v>0</v>
      </c>
      <c r="SVO71" s="14">
        <f t="shared" si="209"/>
        <v>0</v>
      </c>
      <c r="SVP71" s="14">
        <f t="shared" si="209"/>
        <v>0</v>
      </c>
      <c r="SVQ71" s="14">
        <f t="shared" si="209"/>
        <v>0</v>
      </c>
      <c r="SVR71" s="14">
        <f t="shared" si="209"/>
        <v>0</v>
      </c>
      <c r="SVS71" s="14">
        <f t="shared" si="209"/>
        <v>0</v>
      </c>
      <c r="SVT71" s="14">
        <f t="shared" si="209"/>
        <v>0</v>
      </c>
      <c r="SVU71" s="14">
        <f t="shared" si="209"/>
        <v>0</v>
      </c>
      <c r="SVV71" s="14">
        <f t="shared" si="209"/>
        <v>0</v>
      </c>
      <c r="SVW71" s="14">
        <f t="shared" si="209"/>
        <v>0</v>
      </c>
      <c r="SVX71" s="14">
        <f t="shared" si="209"/>
        <v>0</v>
      </c>
      <c r="SVY71" s="14">
        <f t="shared" si="209"/>
        <v>0</v>
      </c>
      <c r="SVZ71" s="14">
        <f t="shared" si="209"/>
        <v>0</v>
      </c>
      <c r="SWA71" s="14">
        <f t="shared" si="209"/>
        <v>0</v>
      </c>
      <c r="SWB71" s="14">
        <f t="shared" ref="SWB71:SYM71" si="210">SWB70/56*100</f>
        <v>0</v>
      </c>
      <c r="SWC71" s="14">
        <f t="shared" si="210"/>
        <v>0</v>
      </c>
      <c r="SWD71" s="14">
        <f t="shared" si="210"/>
        <v>0</v>
      </c>
      <c r="SWE71" s="14">
        <f t="shared" si="210"/>
        <v>0</v>
      </c>
      <c r="SWF71" s="14">
        <f t="shared" si="210"/>
        <v>0</v>
      </c>
      <c r="SWG71" s="14">
        <f t="shared" si="210"/>
        <v>0</v>
      </c>
      <c r="SWH71" s="14">
        <f t="shared" si="210"/>
        <v>0</v>
      </c>
      <c r="SWI71" s="14">
        <f t="shared" si="210"/>
        <v>0</v>
      </c>
      <c r="SWJ71" s="14">
        <f t="shared" si="210"/>
        <v>0</v>
      </c>
      <c r="SWK71" s="14">
        <f t="shared" si="210"/>
        <v>0</v>
      </c>
      <c r="SWL71" s="14">
        <f t="shared" si="210"/>
        <v>0</v>
      </c>
      <c r="SWM71" s="14">
        <f t="shared" si="210"/>
        <v>0</v>
      </c>
      <c r="SWN71" s="14">
        <f t="shared" si="210"/>
        <v>0</v>
      </c>
      <c r="SWO71" s="14">
        <f t="shared" si="210"/>
        <v>0</v>
      </c>
      <c r="SWP71" s="14">
        <f t="shared" si="210"/>
        <v>0</v>
      </c>
      <c r="SWQ71" s="14">
        <f t="shared" si="210"/>
        <v>0</v>
      </c>
      <c r="SWR71" s="14">
        <f t="shared" si="210"/>
        <v>0</v>
      </c>
      <c r="SWS71" s="14">
        <f t="shared" si="210"/>
        <v>0</v>
      </c>
      <c r="SWT71" s="14">
        <f t="shared" si="210"/>
        <v>0</v>
      </c>
      <c r="SWU71" s="14">
        <f t="shared" si="210"/>
        <v>0</v>
      </c>
      <c r="SWV71" s="14">
        <f t="shared" si="210"/>
        <v>0</v>
      </c>
      <c r="SWW71" s="14">
        <f t="shared" si="210"/>
        <v>0</v>
      </c>
      <c r="SWX71" s="14">
        <f t="shared" si="210"/>
        <v>0</v>
      </c>
      <c r="SWY71" s="14">
        <f t="shared" si="210"/>
        <v>0</v>
      </c>
      <c r="SWZ71" s="14">
        <f t="shared" si="210"/>
        <v>0</v>
      </c>
      <c r="SXA71" s="14">
        <f t="shared" si="210"/>
        <v>0</v>
      </c>
      <c r="SXB71" s="14">
        <f t="shared" si="210"/>
        <v>0</v>
      </c>
      <c r="SXC71" s="14">
        <f t="shared" si="210"/>
        <v>0</v>
      </c>
      <c r="SXD71" s="14">
        <f t="shared" si="210"/>
        <v>0</v>
      </c>
      <c r="SXE71" s="14">
        <f t="shared" si="210"/>
        <v>0</v>
      </c>
      <c r="SXF71" s="14">
        <f t="shared" si="210"/>
        <v>0</v>
      </c>
      <c r="SXG71" s="14">
        <f t="shared" si="210"/>
        <v>0</v>
      </c>
      <c r="SXH71" s="14">
        <f t="shared" si="210"/>
        <v>0</v>
      </c>
      <c r="SXI71" s="14">
        <f t="shared" si="210"/>
        <v>0</v>
      </c>
      <c r="SXJ71" s="14">
        <f t="shared" si="210"/>
        <v>0</v>
      </c>
      <c r="SXK71" s="14">
        <f t="shared" si="210"/>
        <v>0</v>
      </c>
      <c r="SXL71" s="14">
        <f t="shared" si="210"/>
        <v>0</v>
      </c>
      <c r="SXM71" s="14">
        <f t="shared" si="210"/>
        <v>0</v>
      </c>
      <c r="SXN71" s="14">
        <f t="shared" si="210"/>
        <v>0</v>
      </c>
      <c r="SXO71" s="14">
        <f t="shared" si="210"/>
        <v>0</v>
      </c>
      <c r="SXP71" s="14">
        <f t="shared" si="210"/>
        <v>0</v>
      </c>
      <c r="SXQ71" s="14">
        <f t="shared" si="210"/>
        <v>0</v>
      </c>
      <c r="SXR71" s="14">
        <f t="shared" si="210"/>
        <v>0</v>
      </c>
      <c r="SXS71" s="14">
        <f t="shared" si="210"/>
        <v>0</v>
      </c>
      <c r="SXT71" s="14">
        <f t="shared" si="210"/>
        <v>0</v>
      </c>
      <c r="SXU71" s="14">
        <f t="shared" si="210"/>
        <v>0</v>
      </c>
      <c r="SXV71" s="14">
        <f t="shared" si="210"/>
        <v>0</v>
      </c>
      <c r="SXW71" s="14">
        <f t="shared" si="210"/>
        <v>0</v>
      </c>
      <c r="SXX71" s="14">
        <f t="shared" si="210"/>
        <v>0</v>
      </c>
      <c r="SXY71" s="14">
        <f t="shared" si="210"/>
        <v>0</v>
      </c>
      <c r="SXZ71" s="14">
        <f t="shared" si="210"/>
        <v>0</v>
      </c>
      <c r="SYA71" s="14">
        <f t="shared" si="210"/>
        <v>0</v>
      </c>
      <c r="SYB71" s="14">
        <f t="shared" si="210"/>
        <v>0</v>
      </c>
      <c r="SYC71" s="14">
        <f t="shared" si="210"/>
        <v>0</v>
      </c>
      <c r="SYD71" s="14">
        <f t="shared" si="210"/>
        <v>0</v>
      </c>
      <c r="SYE71" s="14">
        <f t="shared" si="210"/>
        <v>0</v>
      </c>
      <c r="SYF71" s="14">
        <f t="shared" si="210"/>
        <v>0</v>
      </c>
      <c r="SYG71" s="14">
        <f t="shared" si="210"/>
        <v>0</v>
      </c>
      <c r="SYH71" s="14">
        <f t="shared" si="210"/>
        <v>0</v>
      </c>
      <c r="SYI71" s="14">
        <f t="shared" si="210"/>
        <v>0</v>
      </c>
      <c r="SYJ71" s="14">
        <f t="shared" si="210"/>
        <v>0</v>
      </c>
      <c r="SYK71" s="14">
        <f t="shared" si="210"/>
        <v>0</v>
      </c>
      <c r="SYL71" s="14">
        <f t="shared" si="210"/>
        <v>0</v>
      </c>
      <c r="SYM71" s="14">
        <f t="shared" si="210"/>
        <v>0</v>
      </c>
      <c r="SYN71" s="14">
        <f t="shared" ref="SYN71:TAY71" si="211">SYN70/56*100</f>
        <v>0</v>
      </c>
      <c r="SYO71" s="14">
        <f t="shared" si="211"/>
        <v>0</v>
      </c>
      <c r="SYP71" s="14">
        <f t="shared" si="211"/>
        <v>0</v>
      </c>
      <c r="SYQ71" s="14">
        <f t="shared" si="211"/>
        <v>0</v>
      </c>
      <c r="SYR71" s="14">
        <f t="shared" si="211"/>
        <v>0</v>
      </c>
      <c r="SYS71" s="14">
        <f t="shared" si="211"/>
        <v>0</v>
      </c>
      <c r="SYT71" s="14">
        <f t="shared" si="211"/>
        <v>0</v>
      </c>
      <c r="SYU71" s="14">
        <f t="shared" si="211"/>
        <v>0</v>
      </c>
      <c r="SYV71" s="14">
        <f t="shared" si="211"/>
        <v>0</v>
      </c>
      <c r="SYW71" s="14">
        <f t="shared" si="211"/>
        <v>0</v>
      </c>
      <c r="SYX71" s="14">
        <f t="shared" si="211"/>
        <v>0</v>
      </c>
      <c r="SYY71" s="14">
        <f t="shared" si="211"/>
        <v>0</v>
      </c>
      <c r="SYZ71" s="14">
        <f t="shared" si="211"/>
        <v>0</v>
      </c>
      <c r="SZA71" s="14">
        <f t="shared" si="211"/>
        <v>0</v>
      </c>
      <c r="SZB71" s="14">
        <f t="shared" si="211"/>
        <v>0</v>
      </c>
      <c r="SZC71" s="14">
        <f t="shared" si="211"/>
        <v>0</v>
      </c>
      <c r="SZD71" s="14">
        <f t="shared" si="211"/>
        <v>0</v>
      </c>
      <c r="SZE71" s="14">
        <f t="shared" si="211"/>
        <v>0</v>
      </c>
      <c r="SZF71" s="14">
        <f t="shared" si="211"/>
        <v>0</v>
      </c>
      <c r="SZG71" s="14">
        <f t="shared" si="211"/>
        <v>0</v>
      </c>
      <c r="SZH71" s="14">
        <f t="shared" si="211"/>
        <v>0</v>
      </c>
      <c r="SZI71" s="14">
        <f t="shared" si="211"/>
        <v>0</v>
      </c>
      <c r="SZJ71" s="14">
        <f t="shared" si="211"/>
        <v>0</v>
      </c>
      <c r="SZK71" s="14">
        <f t="shared" si="211"/>
        <v>0</v>
      </c>
      <c r="SZL71" s="14">
        <f t="shared" si="211"/>
        <v>0</v>
      </c>
      <c r="SZM71" s="14">
        <f t="shared" si="211"/>
        <v>0</v>
      </c>
      <c r="SZN71" s="14">
        <f t="shared" si="211"/>
        <v>0</v>
      </c>
      <c r="SZO71" s="14">
        <f t="shared" si="211"/>
        <v>0</v>
      </c>
      <c r="SZP71" s="14">
        <f t="shared" si="211"/>
        <v>0</v>
      </c>
      <c r="SZQ71" s="14">
        <f t="shared" si="211"/>
        <v>0</v>
      </c>
      <c r="SZR71" s="14">
        <f t="shared" si="211"/>
        <v>0</v>
      </c>
      <c r="SZS71" s="14">
        <f t="shared" si="211"/>
        <v>0</v>
      </c>
      <c r="SZT71" s="14">
        <f t="shared" si="211"/>
        <v>0</v>
      </c>
      <c r="SZU71" s="14">
        <f t="shared" si="211"/>
        <v>0</v>
      </c>
      <c r="SZV71" s="14">
        <f t="shared" si="211"/>
        <v>0</v>
      </c>
      <c r="SZW71" s="14">
        <f t="shared" si="211"/>
        <v>0</v>
      </c>
      <c r="SZX71" s="14">
        <f t="shared" si="211"/>
        <v>0</v>
      </c>
      <c r="SZY71" s="14">
        <f t="shared" si="211"/>
        <v>0</v>
      </c>
      <c r="SZZ71" s="14">
        <f t="shared" si="211"/>
        <v>0</v>
      </c>
      <c r="TAA71" s="14">
        <f t="shared" si="211"/>
        <v>0</v>
      </c>
      <c r="TAB71" s="14">
        <f t="shared" si="211"/>
        <v>0</v>
      </c>
      <c r="TAC71" s="14">
        <f t="shared" si="211"/>
        <v>0</v>
      </c>
      <c r="TAD71" s="14">
        <f t="shared" si="211"/>
        <v>0</v>
      </c>
      <c r="TAE71" s="14">
        <f t="shared" si="211"/>
        <v>0</v>
      </c>
      <c r="TAF71" s="14">
        <f t="shared" si="211"/>
        <v>0</v>
      </c>
      <c r="TAG71" s="14">
        <f t="shared" si="211"/>
        <v>0</v>
      </c>
      <c r="TAH71" s="14">
        <f t="shared" si="211"/>
        <v>0</v>
      </c>
      <c r="TAI71" s="14">
        <f t="shared" si="211"/>
        <v>0</v>
      </c>
      <c r="TAJ71" s="14">
        <f t="shared" si="211"/>
        <v>0</v>
      </c>
      <c r="TAK71" s="14">
        <f t="shared" si="211"/>
        <v>0</v>
      </c>
      <c r="TAL71" s="14">
        <f t="shared" si="211"/>
        <v>0</v>
      </c>
      <c r="TAM71" s="14">
        <f t="shared" si="211"/>
        <v>0</v>
      </c>
      <c r="TAN71" s="14">
        <f t="shared" si="211"/>
        <v>0</v>
      </c>
      <c r="TAO71" s="14">
        <f t="shared" si="211"/>
        <v>0</v>
      </c>
      <c r="TAP71" s="14">
        <f t="shared" si="211"/>
        <v>0</v>
      </c>
      <c r="TAQ71" s="14">
        <f t="shared" si="211"/>
        <v>0</v>
      </c>
      <c r="TAR71" s="14">
        <f t="shared" si="211"/>
        <v>0</v>
      </c>
      <c r="TAS71" s="14">
        <f t="shared" si="211"/>
        <v>0</v>
      </c>
      <c r="TAT71" s="14">
        <f t="shared" si="211"/>
        <v>0</v>
      </c>
      <c r="TAU71" s="14">
        <f t="shared" si="211"/>
        <v>0</v>
      </c>
      <c r="TAV71" s="14">
        <f t="shared" si="211"/>
        <v>0</v>
      </c>
      <c r="TAW71" s="14">
        <f t="shared" si="211"/>
        <v>0</v>
      </c>
      <c r="TAX71" s="14">
        <f t="shared" si="211"/>
        <v>0</v>
      </c>
      <c r="TAY71" s="14">
        <f t="shared" si="211"/>
        <v>0</v>
      </c>
      <c r="TAZ71" s="14">
        <f t="shared" ref="TAZ71:TDK71" si="212">TAZ70/56*100</f>
        <v>0</v>
      </c>
      <c r="TBA71" s="14">
        <f t="shared" si="212"/>
        <v>0</v>
      </c>
      <c r="TBB71" s="14">
        <f t="shared" si="212"/>
        <v>0</v>
      </c>
      <c r="TBC71" s="14">
        <f t="shared" si="212"/>
        <v>0</v>
      </c>
      <c r="TBD71" s="14">
        <f t="shared" si="212"/>
        <v>0</v>
      </c>
      <c r="TBE71" s="14">
        <f t="shared" si="212"/>
        <v>0</v>
      </c>
      <c r="TBF71" s="14">
        <f t="shared" si="212"/>
        <v>0</v>
      </c>
      <c r="TBG71" s="14">
        <f t="shared" si="212"/>
        <v>0</v>
      </c>
      <c r="TBH71" s="14">
        <f t="shared" si="212"/>
        <v>0</v>
      </c>
      <c r="TBI71" s="14">
        <f t="shared" si="212"/>
        <v>0</v>
      </c>
      <c r="TBJ71" s="14">
        <f t="shared" si="212"/>
        <v>0</v>
      </c>
      <c r="TBK71" s="14">
        <f t="shared" si="212"/>
        <v>0</v>
      </c>
      <c r="TBL71" s="14">
        <f t="shared" si="212"/>
        <v>0</v>
      </c>
      <c r="TBM71" s="14">
        <f t="shared" si="212"/>
        <v>0</v>
      </c>
      <c r="TBN71" s="14">
        <f t="shared" si="212"/>
        <v>0</v>
      </c>
      <c r="TBO71" s="14">
        <f t="shared" si="212"/>
        <v>0</v>
      </c>
      <c r="TBP71" s="14">
        <f t="shared" si="212"/>
        <v>0</v>
      </c>
      <c r="TBQ71" s="14">
        <f t="shared" si="212"/>
        <v>0</v>
      </c>
      <c r="TBR71" s="14">
        <f t="shared" si="212"/>
        <v>0</v>
      </c>
      <c r="TBS71" s="14">
        <f t="shared" si="212"/>
        <v>0</v>
      </c>
      <c r="TBT71" s="14">
        <f t="shared" si="212"/>
        <v>0</v>
      </c>
      <c r="TBU71" s="14">
        <f t="shared" si="212"/>
        <v>0</v>
      </c>
      <c r="TBV71" s="14">
        <f t="shared" si="212"/>
        <v>0</v>
      </c>
      <c r="TBW71" s="14">
        <f t="shared" si="212"/>
        <v>0</v>
      </c>
      <c r="TBX71" s="14">
        <f t="shared" si="212"/>
        <v>0</v>
      </c>
      <c r="TBY71" s="14">
        <f t="shared" si="212"/>
        <v>0</v>
      </c>
      <c r="TBZ71" s="14">
        <f t="shared" si="212"/>
        <v>0</v>
      </c>
      <c r="TCA71" s="14">
        <f t="shared" si="212"/>
        <v>0</v>
      </c>
      <c r="TCB71" s="14">
        <f t="shared" si="212"/>
        <v>0</v>
      </c>
      <c r="TCC71" s="14">
        <f t="shared" si="212"/>
        <v>0</v>
      </c>
      <c r="TCD71" s="14">
        <f t="shared" si="212"/>
        <v>0</v>
      </c>
      <c r="TCE71" s="14">
        <f t="shared" si="212"/>
        <v>0</v>
      </c>
      <c r="TCF71" s="14">
        <f t="shared" si="212"/>
        <v>0</v>
      </c>
      <c r="TCG71" s="14">
        <f t="shared" si="212"/>
        <v>0</v>
      </c>
      <c r="TCH71" s="14">
        <f t="shared" si="212"/>
        <v>0</v>
      </c>
      <c r="TCI71" s="14">
        <f t="shared" si="212"/>
        <v>0</v>
      </c>
      <c r="TCJ71" s="14">
        <f t="shared" si="212"/>
        <v>0</v>
      </c>
      <c r="TCK71" s="14">
        <f t="shared" si="212"/>
        <v>0</v>
      </c>
      <c r="TCL71" s="14">
        <f t="shared" si="212"/>
        <v>0</v>
      </c>
      <c r="TCM71" s="14">
        <f t="shared" si="212"/>
        <v>0</v>
      </c>
      <c r="TCN71" s="14">
        <f t="shared" si="212"/>
        <v>0</v>
      </c>
      <c r="TCO71" s="14">
        <f t="shared" si="212"/>
        <v>0</v>
      </c>
      <c r="TCP71" s="14">
        <f t="shared" si="212"/>
        <v>0</v>
      </c>
      <c r="TCQ71" s="14">
        <f t="shared" si="212"/>
        <v>0</v>
      </c>
      <c r="TCR71" s="14">
        <f t="shared" si="212"/>
        <v>0</v>
      </c>
      <c r="TCS71" s="14">
        <f t="shared" si="212"/>
        <v>0</v>
      </c>
      <c r="TCT71" s="14">
        <f t="shared" si="212"/>
        <v>0</v>
      </c>
      <c r="TCU71" s="14">
        <f t="shared" si="212"/>
        <v>0</v>
      </c>
      <c r="TCV71" s="14">
        <f t="shared" si="212"/>
        <v>0</v>
      </c>
      <c r="TCW71" s="14">
        <f t="shared" si="212"/>
        <v>0</v>
      </c>
      <c r="TCX71" s="14">
        <f t="shared" si="212"/>
        <v>0</v>
      </c>
      <c r="TCY71" s="14">
        <f t="shared" si="212"/>
        <v>0</v>
      </c>
      <c r="TCZ71" s="14">
        <f t="shared" si="212"/>
        <v>0</v>
      </c>
      <c r="TDA71" s="14">
        <f t="shared" si="212"/>
        <v>0</v>
      </c>
      <c r="TDB71" s="14">
        <f t="shared" si="212"/>
        <v>0</v>
      </c>
      <c r="TDC71" s="14">
        <f t="shared" si="212"/>
        <v>0</v>
      </c>
      <c r="TDD71" s="14">
        <f t="shared" si="212"/>
        <v>0</v>
      </c>
      <c r="TDE71" s="14">
        <f t="shared" si="212"/>
        <v>0</v>
      </c>
      <c r="TDF71" s="14">
        <f t="shared" si="212"/>
        <v>0</v>
      </c>
      <c r="TDG71" s="14">
        <f t="shared" si="212"/>
        <v>0</v>
      </c>
      <c r="TDH71" s="14">
        <f t="shared" si="212"/>
        <v>0</v>
      </c>
      <c r="TDI71" s="14">
        <f t="shared" si="212"/>
        <v>0</v>
      </c>
      <c r="TDJ71" s="14">
        <f t="shared" si="212"/>
        <v>0</v>
      </c>
      <c r="TDK71" s="14">
        <f t="shared" si="212"/>
        <v>0</v>
      </c>
      <c r="TDL71" s="14">
        <f t="shared" ref="TDL71:TFW71" si="213">TDL70/56*100</f>
        <v>0</v>
      </c>
      <c r="TDM71" s="14">
        <f t="shared" si="213"/>
        <v>0</v>
      </c>
      <c r="TDN71" s="14">
        <f t="shared" si="213"/>
        <v>0</v>
      </c>
      <c r="TDO71" s="14">
        <f t="shared" si="213"/>
        <v>0</v>
      </c>
      <c r="TDP71" s="14">
        <f t="shared" si="213"/>
        <v>0</v>
      </c>
      <c r="TDQ71" s="14">
        <f t="shared" si="213"/>
        <v>0</v>
      </c>
      <c r="TDR71" s="14">
        <f t="shared" si="213"/>
        <v>0</v>
      </c>
      <c r="TDS71" s="14">
        <f t="shared" si="213"/>
        <v>0</v>
      </c>
      <c r="TDT71" s="14">
        <f t="shared" si="213"/>
        <v>0</v>
      </c>
      <c r="TDU71" s="14">
        <f t="shared" si="213"/>
        <v>0</v>
      </c>
      <c r="TDV71" s="14">
        <f t="shared" si="213"/>
        <v>0</v>
      </c>
      <c r="TDW71" s="14">
        <f t="shared" si="213"/>
        <v>0</v>
      </c>
      <c r="TDX71" s="14">
        <f t="shared" si="213"/>
        <v>0</v>
      </c>
      <c r="TDY71" s="14">
        <f t="shared" si="213"/>
        <v>0</v>
      </c>
      <c r="TDZ71" s="14">
        <f t="shared" si="213"/>
        <v>0</v>
      </c>
      <c r="TEA71" s="14">
        <f t="shared" si="213"/>
        <v>0</v>
      </c>
      <c r="TEB71" s="14">
        <f t="shared" si="213"/>
        <v>0</v>
      </c>
      <c r="TEC71" s="14">
        <f t="shared" si="213"/>
        <v>0</v>
      </c>
      <c r="TED71" s="14">
        <f t="shared" si="213"/>
        <v>0</v>
      </c>
      <c r="TEE71" s="14">
        <f t="shared" si="213"/>
        <v>0</v>
      </c>
      <c r="TEF71" s="14">
        <f t="shared" si="213"/>
        <v>0</v>
      </c>
      <c r="TEG71" s="14">
        <f t="shared" si="213"/>
        <v>0</v>
      </c>
      <c r="TEH71" s="14">
        <f t="shared" si="213"/>
        <v>0</v>
      </c>
      <c r="TEI71" s="14">
        <f t="shared" si="213"/>
        <v>0</v>
      </c>
      <c r="TEJ71" s="14">
        <f t="shared" si="213"/>
        <v>0</v>
      </c>
      <c r="TEK71" s="14">
        <f t="shared" si="213"/>
        <v>0</v>
      </c>
      <c r="TEL71" s="14">
        <f t="shared" si="213"/>
        <v>0</v>
      </c>
      <c r="TEM71" s="14">
        <f t="shared" si="213"/>
        <v>0</v>
      </c>
      <c r="TEN71" s="14">
        <f t="shared" si="213"/>
        <v>0</v>
      </c>
      <c r="TEO71" s="14">
        <f t="shared" si="213"/>
        <v>0</v>
      </c>
      <c r="TEP71" s="14">
        <f t="shared" si="213"/>
        <v>0</v>
      </c>
      <c r="TEQ71" s="14">
        <f t="shared" si="213"/>
        <v>0</v>
      </c>
      <c r="TER71" s="14">
        <f t="shared" si="213"/>
        <v>0</v>
      </c>
      <c r="TES71" s="14">
        <f t="shared" si="213"/>
        <v>0</v>
      </c>
      <c r="TET71" s="14">
        <f t="shared" si="213"/>
        <v>0</v>
      </c>
      <c r="TEU71" s="14">
        <f t="shared" si="213"/>
        <v>0</v>
      </c>
      <c r="TEV71" s="14">
        <f t="shared" si="213"/>
        <v>0</v>
      </c>
      <c r="TEW71" s="14">
        <f t="shared" si="213"/>
        <v>0</v>
      </c>
      <c r="TEX71" s="14">
        <f t="shared" si="213"/>
        <v>0</v>
      </c>
      <c r="TEY71" s="14">
        <f t="shared" si="213"/>
        <v>0</v>
      </c>
      <c r="TEZ71" s="14">
        <f t="shared" si="213"/>
        <v>0</v>
      </c>
      <c r="TFA71" s="14">
        <f t="shared" si="213"/>
        <v>0</v>
      </c>
      <c r="TFB71" s="14">
        <f t="shared" si="213"/>
        <v>0</v>
      </c>
      <c r="TFC71" s="14">
        <f t="shared" si="213"/>
        <v>0</v>
      </c>
      <c r="TFD71" s="14">
        <f t="shared" si="213"/>
        <v>0</v>
      </c>
      <c r="TFE71" s="14">
        <f t="shared" si="213"/>
        <v>0</v>
      </c>
      <c r="TFF71" s="14">
        <f t="shared" si="213"/>
        <v>0</v>
      </c>
      <c r="TFG71" s="14">
        <f t="shared" si="213"/>
        <v>0</v>
      </c>
      <c r="TFH71" s="14">
        <f t="shared" si="213"/>
        <v>0</v>
      </c>
      <c r="TFI71" s="14">
        <f t="shared" si="213"/>
        <v>0</v>
      </c>
      <c r="TFJ71" s="14">
        <f t="shared" si="213"/>
        <v>0</v>
      </c>
      <c r="TFK71" s="14">
        <f t="shared" si="213"/>
        <v>0</v>
      </c>
      <c r="TFL71" s="14">
        <f t="shared" si="213"/>
        <v>0</v>
      </c>
      <c r="TFM71" s="14">
        <f t="shared" si="213"/>
        <v>0</v>
      </c>
      <c r="TFN71" s="14">
        <f t="shared" si="213"/>
        <v>0</v>
      </c>
      <c r="TFO71" s="14">
        <f t="shared" si="213"/>
        <v>0</v>
      </c>
      <c r="TFP71" s="14">
        <f t="shared" si="213"/>
        <v>0</v>
      </c>
      <c r="TFQ71" s="14">
        <f t="shared" si="213"/>
        <v>0</v>
      </c>
      <c r="TFR71" s="14">
        <f t="shared" si="213"/>
        <v>0</v>
      </c>
      <c r="TFS71" s="14">
        <f t="shared" si="213"/>
        <v>0</v>
      </c>
      <c r="TFT71" s="14">
        <f t="shared" si="213"/>
        <v>0</v>
      </c>
      <c r="TFU71" s="14">
        <f t="shared" si="213"/>
        <v>0</v>
      </c>
      <c r="TFV71" s="14">
        <f t="shared" si="213"/>
        <v>0</v>
      </c>
      <c r="TFW71" s="14">
        <f t="shared" si="213"/>
        <v>0</v>
      </c>
      <c r="TFX71" s="14">
        <f t="shared" ref="TFX71:TII71" si="214">TFX70/56*100</f>
        <v>0</v>
      </c>
      <c r="TFY71" s="14">
        <f t="shared" si="214"/>
        <v>0</v>
      </c>
      <c r="TFZ71" s="14">
        <f t="shared" si="214"/>
        <v>0</v>
      </c>
      <c r="TGA71" s="14">
        <f t="shared" si="214"/>
        <v>0</v>
      </c>
      <c r="TGB71" s="14">
        <f t="shared" si="214"/>
        <v>0</v>
      </c>
      <c r="TGC71" s="14">
        <f t="shared" si="214"/>
        <v>0</v>
      </c>
      <c r="TGD71" s="14">
        <f t="shared" si="214"/>
        <v>0</v>
      </c>
      <c r="TGE71" s="14">
        <f t="shared" si="214"/>
        <v>0</v>
      </c>
      <c r="TGF71" s="14">
        <f t="shared" si="214"/>
        <v>0</v>
      </c>
      <c r="TGG71" s="14">
        <f t="shared" si="214"/>
        <v>0</v>
      </c>
      <c r="TGH71" s="14">
        <f t="shared" si="214"/>
        <v>0</v>
      </c>
      <c r="TGI71" s="14">
        <f t="shared" si="214"/>
        <v>0</v>
      </c>
      <c r="TGJ71" s="14">
        <f t="shared" si="214"/>
        <v>0</v>
      </c>
      <c r="TGK71" s="14">
        <f t="shared" si="214"/>
        <v>0</v>
      </c>
      <c r="TGL71" s="14">
        <f t="shared" si="214"/>
        <v>0</v>
      </c>
      <c r="TGM71" s="14">
        <f t="shared" si="214"/>
        <v>0</v>
      </c>
      <c r="TGN71" s="14">
        <f t="shared" si="214"/>
        <v>0</v>
      </c>
      <c r="TGO71" s="14">
        <f t="shared" si="214"/>
        <v>0</v>
      </c>
      <c r="TGP71" s="14">
        <f t="shared" si="214"/>
        <v>0</v>
      </c>
      <c r="TGQ71" s="14">
        <f t="shared" si="214"/>
        <v>0</v>
      </c>
      <c r="TGR71" s="14">
        <f t="shared" si="214"/>
        <v>0</v>
      </c>
      <c r="TGS71" s="14">
        <f t="shared" si="214"/>
        <v>0</v>
      </c>
      <c r="TGT71" s="14">
        <f t="shared" si="214"/>
        <v>0</v>
      </c>
      <c r="TGU71" s="14">
        <f t="shared" si="214"/>
        <v>0</v>
      </c>
      <c r="TGV71" s="14">
        <f t="shared" si="214"/>
        <v>0</v>
      </c>
      <c r="TGW71" s="14">
        <f t="shared" si="214"/>
        <v>0</v>
      </c>
      <c r="TGX71" s="14">
        <f t="shared" si="214"/>
        <v>0</v>
      </c>
      <c r="TGY71" s="14">
        <f t="shared" si="214"/>
        <v>0</v>
      </c>
      <c r="TGZ71" s="14">
        <f t="shared" si="214"/>
        <v>0</v>
      </c>
      <c r="THA71" s="14">
        <f t="shared" si="214"/>
        <v>0</v>
      </c>
      <c r="THB71" s="14">
        <f t="shared" si="214"/>
        <v>0</v>
      </c>
      <c r="THC71" s="14">
        <f t="shared" si="214"/>
        <v>0</v>
      </c>
      <c r="THD71" s="14">
        <f t="shared" si="214"/>
        <v>0</v>
      </c>
      <c r="THE71" s="14">
        <f t="shared" si="214"/>
        <v>0</v>
      </c>
      <c r="THF71" s="14">
        <f t="shared" si="214"/>
        <v>0</v>
      </c>
      <c r="THG71" s="14">
        <f t="shared" si="214"/>
        <v>0</v>
      </c>
      <c r="THH71" s="14">
        <f t="shared" si="214"/>
        <v>0</v>
      </c>
      <c r="THI71" s="14">
        <f t="shared" si="214"/>
        <v>0</v>
      </c>
      <c r="THJ71" s="14">
        <f t="shared" si="214"/>
        <v>0</v>
      </c>
      <c r="THK71" s="14">
        <f t="shared" si="214"/>
        <v>0</v>
      </c>
      <c r="THL71" s="14">
        <f t="shared" si="214"/>
        <v>0</v>
      </c>
      <c r="THM71" s="14">
        <f t="shared" si="214"/>
        <v>0</v>
      </c>
      <c r="THN71" s="14">
        <f t="shared" si="214"/>
        <v>0</v>
      </c>
      <c r="THO71" s="14">
        <f t="shared" si="214"/>
        <v>0</v>
      </c>
      <c r="THP71" s="14">
        <f t="shared" si="214"/>
        <v>0</v>
      </c>
      <c r="THQ71" s="14">
        <f t="shared" si="214"/>
        <v>0</v>
      </c>
      <c r="THR71" s="14">
        <f t="shared" si="214"/>
        <v>0</v>
      </c>
      <c r="THS71" s="14">
        <f t="shared" si="214"/>
        <v>0</v>
      </c>
      <c r="THT71" s="14">
        <f t="shared" si="214"/>
        <v>0</v>
      </c>
      <c r="THU71" s="14">
        <f t="shared" si="214"/>
        <v>0</v>
      </c>
      <c r="THV71" s="14">
        <f t="shared" si="214"/>
        <v>0</v>
      </c>
      <c r="THW71" s="14">
        <f t="shared" si="214"/>
        <v>0</v>
      </c>
      <c r="THX71" s="14">
        <f t="shared" si="214"/>
        <v>0</v>
      </c>
      <c r="THY71" s="14">
        <f t="shared" si="214"/>
        <v>0</v>
      </c>
      <c r="THZ71" s="14">
        <f t="shared" si="214"/>
        <v>0</v>
      </c>
      <c r="TIA71" s="14">
        <f t="shared" si="214"/>
        <v>0</v>
      </c>
      <c r="TIB71" s="14">
        <f t="shared" si="214"/>
        <v>0</v>
      </c>
      <c r="TIC71" s="14">
        <f t="shared" si="214"/>
        <v>0</v>
      </c>
      <c r="TID71" s="14">
        <f t="shared" si="214"/>
        <v>0</v>
      </c>
      <c r="TIE71" s="14">
        <f t="shared" si="214"/>
        <v>0</v>
      </c>
      <c r="TIF71" s="14">
        <f t="shared" si="214"/>
        <v>0</v>
      </c>
      <c r="TIG71" s="14">
        <f t="shared" si="214"/>
        <v>0</v>
      </c>
      <c r="TIH71" s="14">
        <f t="shared" si="214"/>
        <v>0</v>
      </c>
      <c r="TII71" s="14">
        <f t="shared" si="214"/>
        <v>0</v>
      </c>
      <c r="TIJ71" s="14">
        <f t="shared" ref="TIJ71:TKU71" si="215">TIJ70/56*100</f>
        <v>0</v>
      </c>
      <c r="TIK71" s="14">
        <f t="shared" si="215"/>
        <v>0</v>
      </c>
      <c r="TIL71" s="14">
        <f t="shared" si="215"/>
        <v>0</v>
      </c>
      <c r="TIM71" s="14">
        <f t="shared" si="215"/>
        <v>0</v>
      </c>
      <c r="TIN71" s="14">
        <f t="shared" si="215"/>
        <v>0</v>
      </c>
      <c r="TIO71" s="14">
        <f t="shared" si="215"/>
        <v>0</v>
      </c>
      <c r="TIP71" s="14">
        <f t="shared" si="215"/>
        <v>0</v>
      </c>
      <c r="TIQ71" s="14">
        <f t="shared" si="215"/>
        <v>0</v>
      </c>
      <c r="TIR71" s="14">
        <f t="shared" si="215"/>
        <v>0</v>
      </c>
      <c r="TIS71" s="14">
        <f t="shared" si="215"/>
        <v>0</v>
      </c>
      <c r="TIT71" s="14">
        <f t="shared" si="215"/>
        <v>0</v>
      </c>
      <c r="TIU71" s="14">
        <f t="shared" si="215"/>
        <v>0</v>
      </c>
      <c r="TIV71" s="14">
        <f t="shared" si="215"/>
        <v>0</v>
      </c>
      <c r="TIW71" s="14">
        <f t="shared" si="215"/>
        <v>0</v>
      </c>
      <c r="TIX71" s="14">
        <f t="shared" si="215"/>
        <v>0</v>
      </c>
      <c r="TIY71" s="14">
        <f t="shared" si="215"/>
        <v>0</v>
      </c>
      <c r="TIZ71" s="14">
        <f t="shared" si="215"/>
        <v>0</v>
      </c>
      <c r="TJA71" s="14">
        <f t="shared" si="215"/>
        <v>0</v>
      </c>
      <c r="TJB71" s="14">
        <f t="shared" si="215"/>
        <v>0</v>
      </c>
      <c r="TJC71" s="14">
        <f t="shared" si="215"/>
        <v>0</v>
      </c>
      <c r="TJD71" s="14">
        <f t="shared" si="215"/>
        <v>0</v>
      </c>
      <c r="TJE71" s="14">
        <f t="shared" si="215"/>
        <v>0</v>
      </c>
      <c r="TJF71" s="14">
        <f t="shared" si="215"/>
        <v>0</v>
      </c>
      <c r="TJG71" s="14">
        <f t="shared" si="215"/>
        <v>0</v>
      </c>
      <c r="TJH71" s="14">
        <f t="shared" si="215"/>
        <v>0</v>
      </c>
      <c r="TJI71" s="14">
        <f t="shared" si="215"/>
        <v>0</v>
      </c>
      <c r="TJJ71" s="14">
        <f t="shared" si="215"/>
        <v>0</v>
      </c>
      <c r="TJK71" s="14">
        <f t="shared" si="215"/>
        <v>0</v>
      </c>
      <c r="TJL71" s="14">
        <f t="shared" si="215"/>
        <v>0</v>
      </c>
      <c r="TJM71" s="14">
        <f t="shared" si="215"/>
        <v>0</v>
      </c>
      <c r="TJN71" s="14">
        <f t="shared" si="215"/>
        <v>0</v>
      </c>
      <c r="TJO71" s="14">
        <f t="shared" si="215"/>
        <v>0</v>
      </c>
      <c r="TJP71" s="14">
        <f t="shared" si="215"/>
        <v>0</v>
      </c>
      <c r="TJQ71" s="14">
        <f t="shared" si="215"/>
        <v>0</v>
      </c>
      <c r="TJR71" s="14">
        <f t="shared" si="215"/>
        <v>0</v>
      </c>
      <c r="TJS71" s="14">
        <f t="shared" si="215"/>
        <v>0</v>
      </c>
      <c r="TJT71" s="14">
        <f t="shared" si="215"/>
        <v>0</v>
      </c>
      <c r="TJU71" s="14">
        <f t="shared" si="215"/>
        <v>0</v>
      </c>
      <c r="TJV71" s="14">
        <f t="shared" si="215"/>
        <v>0</v>
      </c>
      <c r="TJW71" s="14">
        <f t="shared" si="215"/>
        <v>0</v>
      </c>
      <c r="TJX71" s="14">
        <f t="shared" si="215"/>
        <v>0</v>
      </c>
      <c r="TJY71" s="14">
        <f t="shared" si="215"/>
        <v>0</v>
      </c>
      <c r="TJZ71" s="14">
        <f t="shared" si="215"/>
        <v>0</v>
      </c>
      <c r="TKA71" s="14">
        <f t="shared" si="215"/>
        <v>0</v>
      </c>
      <c r="TKB71" s="14">
        <f t="shared" si="215"/>
        <v>0</v>
      </c>
      <c r="TKC71" s="14">
        <f t="shared" si="215"/>
        <v>0</v>
      </c>
      <c r="TKD71" s="14">
        <f t="shared" si="215"/>
        <v>0</v>
      </c>
      <c r="TKE71" s="14">
        <f t="shared" si="215"/>
        <v>0</v>
      </c>
      <c r="TKF71" s="14">
        <f t="shared" si="215"/>
        <v>0</v>
      </c>
      <c r="TKG71" s="14">
        <f t="shared" si="215"/>
        <v>0</v>
      </c>
      <c r="TKH71" s="14">
        <f t="shared" si="215"/>
        <v>0</v>
      </c>
      <c r="TKI71" s="14">
        <f t="shared" si="215"/>
        <v>0</v>
      </c>
      <c r="TKJ71" s="14">
        <f t="shared" si="215"/>
        <v>0</v>
      </c>
      <c r="TKK71" s="14">
        <f t="shared" si="215"/>
        <v>0</v>
      </c>
      <c r="TKL71" s="14">
        <f t="shared" si="215"/>
        <v>0</v>
      </c>
      <c r="TKM71" s="14">
        <f t="shared" si="215"/>
        <v>0</v>
      </c>
      <c r="TKN71" s="14">
        <f t="shared" si="215"/>
        <v>0</v>
      </c>
      <c r="TKO71" s="14">
        <f t="shared" si="215"/>
        <v>0</v>
      </c>
      <c r="TKP71" s="14">
        <f t="shared" si="215"/>
        <v>0</v>
      </c>
      <c r="TKQ71" s="14">
        <f t="shared" si="215"/>
        <v>0</v>
      </c>
      <c r="TKR71" s="14">
        <f t="shared" si="215"/>
        <v>0</v>
      </c>
      <c r="TKS71" s="14">
        <f t="shared" si="215"/>
        <v>0</v>
      </c>
      <c r="TKT71" s="14">
        <f t="shared" si="215"/>
        <v>0</v>
      </c>
      <c r="TKU71" s="14">
        <f t="shared" si="215"/>
        <v>0</v>
      </c>
      <c r="TKV71" s="14">
        <f t="shared" ref="TKV71:TNG71" si="216">TKV70/56*100</f>
        <v>0</v>
      </c>
      <c r="TKW71" s="14">
        <f t="shared" si="216"/>
        <v>0</v>
      </c>
      <c r="TKX71" s="14">
        <f t="shared" si="216"/>
        <v>0</v>
      </c>
      <c r="TKY71" s="14">
        <f t="shared" si="216"/>
        <v>0</v>
      </c>
      <c r="TKZ71" s="14">
        <f t="shared" si="216"/>
        <v>0</v>
      </c>
      <c r="TLA71" s="14">
        <f t="shared" si="216"/>
        <v>0</v>
      </c>
      <c r="TLB71" s="14">
        <f t="shared" si="216"/>
        <v>0</v>
      </c>
      <c r="TLC71" s="14">
        <f t="shared" si="216"/>
        <v>0</v>
      </c>
      <c r="TLD71" s="14">
        <f t="shared" si="216"/>
        <v>0</v>
      </c>
      <c r="TLE71" s="14">
        <f t="shared" si="216"/>
        <v>0</v>
      </c>
      <c r="TLF71" s="14">
        <f t="shared" si="216"/>
        <v>0</v>
      </c>
      <c r="TLG71" s="14">
        <f t="shared" si="216"/>
        <v>0</v>
      </c>
      <c r="TLH71" s="14">
        <f t="shared" si="216"/>
        <v>0</v>
      </c>
      <c r="TLI71" s="14">
        <f t="shared" si="216"/>
        <v>0</v>
      </c>
      <c r="TLJ71" s="14">
        <f t="shared" si="216"/>
        <v>0</v>
      </c>
      <c r="TLK71" s="14">
        <f t="shared" si="216"/>
        <v>0</v>
      </c>
      <c r="TLL71" s="14">
        <f t="shared" si="216"/>
        <v>0</v>
      </c>
      <c r="TLM71" s="14">
        <f t="shared" si="216"/>
        <v>0</v>
      </c>
      <c r="TLN71" s="14">
        <f t="shared" si="216"/>
        <v>0</v>
      </c>
      <c r="TLO71" s="14">
        <f t="shared" si="216"/>
        <v>0</v>
      </c>
      <c r="TLP71" s="14">
        <f t="shared" si="216"/>
        <v>0</v>
      </c>
      <c r="TLQ71" s="14">
        <f t="shared" si="216"/>
        <v>0</v>
      </c>
      <c r="TLR71" s="14">
        <f t="shared" si="216"/>
        <v>0</v>
      </c>
      <c r="TLS71" s="14">
        <f t="shared" si="216"/>
        <v>0</v>
      </c>
      <c r="TLT71" s="14">
        <f t="shared" si="216"/>
        <v>0</v>
      </c>
      <c r="TLU71" s="14">
        <f t="shared" si="216"/>
        <v>0</v>
      </c>
      <c r="TLV71" s="14">
        <f t="shared" si="216"/>
        <v>0</v>
      </c>
      <c r="TLW71" s="14">
        <f t="shared" si="216"/>
        <v>0</v>
      </c>
      <c r="TLX71" s="14">
        <f t="shared" si="216"/>
        <v>0</v>
      </c>
      <c r="TLY71" s="14">
        <f t="shared" si="216"/>
        <v>0</v>
      </c>
      <c r="TLZ71" s="14">
        <f t="shared" si="216"/>
        <v>0</v>
      </c>
      <c r="TMA71" s="14">
        <f t="shared" si="216"/>
        <v>0</v>
      </c>
      <c r="TMB71" s="14">
        <f t="shared" si="216"/>
        <v>0</v>
      </c>
      <c r="TMC71" s="14">
        <f t="shared" si="216"/>
        <v>0</v>
      </c>
      <c r="TMD71" s="14">
        <f t="shared" si="216"/>
        <v>0</v>
      </c>
      <c r="TME71" s="14">
        <f t="shared" si="216"/>
        <v>0</v>
      </c>
      <c r="TMF71" s="14">
        <f t="shared" si="216"/>
        <v>0</v>
      </c>
      <c r="TMG71" s="14">
        <f t="shared" si="216"/>
        <v>0</v>
      </c>
      <c r="TMH71" s="14">
        <f t="shared" si="216"/>
        <v>0</v>
      </c>
      <c r="TMI71" s="14">
        <f t="shared" si="216"/>
        <v>0</v>
      </c>
      <c r="TMJ71" s="14">
        <f t="shared" si="216"/>
        <v>0</v>
      </c>
      <c r="TMK71" s="14">
        <f t="shared" si="216"/>
        <v>0</v>
      </c>
      <c r="TML71" s="14">
        <f t="shared" si="216"/>
        <v>0</v>
      </c>
      <c r="TMM71" s="14">
        <f t="shared" si="216"/>
        <v>0</v>
      </c>
      <c r="TMN71" s="14">
        <f t="shared" si="216"/>
        <v>0</v>
      </c>
      <c r="TMO71" s="14">
        <f t="shared" si="216"/>
        <v>0</v>
      </c>
      <c r="TMP71" s="14">
        <f t="shared" si="216"/>
        <v>0</v>
      </c>
      <c r="TMQ71" s="14">
        <f t="shared" si="216"/>
        <v>0</v>
      </c>
      <c r="TMR71" s="14">
        <f t="shared" si="216"/>
        <v>0</v>
      </c>
      <c r="TMS71" s="14">
        <f t="shared" si="216"/>
        <v>0</v>
      </c>
      <c r="TMT71" s="14">
        <f t="shared" si="216"/>
        <v>0</v>
      </c>
      <c r="TMU71" s="14">
        <f t="shared" si="216"/>
        <v>0</v>
      </c>
      <c r="TMV71" s="14">
        <f t="shared" si="216"/>
        <v>0</v>
      </c>
      <c r="TMW71" s="14">
        <f t="shared" si="216"/>
        <v>0</v>
      </c>
      <c r="TMX71" s="14">
        <f t="shared" si="216"/>
        <v>0</v>
      </c>
      <c r="TMY71" s="14">
        <f t="shared" si="216"/>
        <v>0</v>
      </c>
      <c r="TMZ71" s="14">
        <f t="shared" si="216"/>
        <v>0</v>
      </c>
      <c r="TNA71" s="14">
        <f t="shared" si="216"/>
        <v>0</v>
      </c>
      <c r="TNB71" s="14">
        <f t="shared" si="216"/>
        <v>0</v>
      </c>
      <c r="TNC71" s="14">
        <f t="shared" si="216"/>
        <v>0</v>
      </c>
      <c r="TND71" s="14">
        <f t="shared" si="216"/>
        <v>0</v>
      </c>
      <c r="TNE71" s="14">
        <f t="shared" si="216"/>
        <v>0</v>
      </c>
      <c r="TNF71" s="14">
        <f t="shared" si="216"/>
        <v>0</v>
      </c>
      <c r="TNG71" s="14">
        <f t="shared" si="216"/>
        <v>0</v>
      </c>
      <c r="TNH71" s="14">
        <f t="shared" ref="TNH71:TPS71" si="217">TNH70/56*100</f>
        <v>0</v>
      </c>
      <c r="TNI71" s="14">
        <f t="shared" si="217"/>
        <v>0</v>
      </c>
      <c r="TNJ71" s="14">
        <f t="shared" si="217"/>
        <v>0</v>
      </c>
      <c r="TNK71" s="14">
        <f t="shared" si="217"/>
        <v>0</v>
      </c>
      <c r="TNL71" s="14">
        <f t="shared" si="217"/>
        <v>0</v>
      </c>
      <c r="TNM71" s="14">
        <f t="shared" si="217"/>
        <v>0</v>
      </c>
      <c r="TNN71" s="14">
        <f t="shared" si="217"/>
        <v>0</v>
      </c>
      <c r="TNO71" s="14">
        <f t="shared" si="217"/>
        <v>0</v>
      </c>
      <c r="TNP71" s="14">
        <f t="shared" si="217"/>
        <v>0</v>
      </c>
      <c r="TNQ71" s="14">
        <f t="shared" si="217"/>
        <v>0</v>
      </c>
      <c r="TNR71" s="14">
        <f t="shared" si="217"/>
        <v>0</v>
      </c>
      <c r="TNS71" s="14">
        <f t="shared" si="217"/>
        <v>0</v>
      </c>
      <c r="TNT71" s="14">
        <f t="shared" si="217"/>
        <v>0</v>
      </c>
      <c r="TNU71" s="14">
        <f t="shared" si="217"/>
        <v>0</v>
      </c>
      <c r="TNV71" s="14">
        <f t="shared" si="217"/>
        <v>0</v>
      </c>
      <c r="TNW71" s="14">
        <f t="shared" si="217"/>
        <v>0</v>
      </c>
      <c r="TNX71" s="14">
        <f t="shared" si="217"/>
        <v>0</v>
      </c>
      <c r="TNY71" s="14">
        <f t="shared" si="217"/>
        <v>0</v>
      </c>
      <c r="TNZ71" s="14">
        <f t="shared" si="217"/>
        <v>0</v>
      </c>
      <c r="TOA71" s="14">
        <f t="shared" si="217"/>
        <v>0</v>
      </c>
      <c r="TOB71" s="14">
        <f t="shared" si="217"/>
        <v>0</v>
      </c>
      <c r="TOC71" s="14">
        <f t="shared" si="217"/>
        <v>0</v>
      </c>
      <c r="TOD71" s="14">
        <f t="shared" si="217"/>
        <v>0</v>
      </c>
      <c r="TOE71" s="14">
        <f t="shared" si="217"/>
        <v>0</v>
      </c>
      <c r="TOF71" s="14">
        <f t="shared" si="217"/>
        <v>0</v>
      </c>
      <c r="TOG71" s="14">
        <f t="shared" si="217"/>
        <v>0</v>
      </c>
      <c r="TOH71" s="14">
        <f t="shared" si="217"/>
        <v>0</v>
      </c>
      <c r="TOI71" s="14">
        <f t="shared" si="217"/>
        <v>0</v>
      </c>
      <c r="TOJ71" s="14">
        <f t="shared" si="217"/>
        <v>0</v>
      </c>
      <c r="TOK71" s="14">
        <f t="shared" si="217"/>
        <v>0</v>
      </c>
      <c r="TOL71" s="14">
        <f t="shared" si="217"/>
        <v>0</v>
      </c>
      <c r="TOM71" s="14">
        <f t="shared" si="217"/>
        <v>0</v>
      </c>
      <c r="TON71" s="14">
        <f t="shared" si="217"/>
        <v>0</v>
      </c>
      <c r="TOO71" s="14">
        <f t="shared" si="217"/>
        <v>0</v>
      </c>
      <c r="TOP71" s="14">
        <f t="shared" si="217"/>
        <v>0</v>
      </c>
      <c r="TOQ71" s="14">
        <f t="shared" si="217"/>
        <v>0</v>
      </c>
      <c r="TOR71" s="14">
        <f t="shared" si="217"/>
        <v>0</v>
      </c>
      <c r="TOS71" s="14">
        <f t="shared" si="217"/>
        <v>0</v>
      </c>
      <c r="TOT71" s="14">
        <f t="shared" si="217"/>
        <v>0</v>
      </c>
      <c r="TOU71" s="14">
        <f t="shared" si="217"/>
        <v>0</v>
      </c>
      <c r="TOV71" s="14">
        <f t="shared" si="217"/>
        <v>0</v>
      </c>
      <c r="TOW71" s="14">
        <f t="shared" si="217"/>
        <v>0</v>
      </c>
      <c r="TOX71" s="14">
        <f t="shared" si="217"/>
        <v>0</v>
      </c>
      <c r="TOY71" s="14">
        <f t="shared" si="217"/>
        <v>0</v>
      </c>
      <c r="TOZ71" s="14">
        <f t="shared" si="217"/>
        <v>0</v>
      </c>
      <c r="TPA71" s="14">
        <f t="shared" si="217"/>
        <v>0</v>
      </c>
      <c r="TPB71" s="14">
        <f t="shared" si="217"/>
        <v>0</v>
      </c>
      <c r="TPC71" s="14">
        <f t="shared" si="217"/>
        <v>0</v>
      </c>
      <c r="TPD71" s="14">
        <f t="shared" si="217"/>
        <v>0</v>
      </c>
      <c r="TPE71" s="14">
        <f t="shared" si="217"/>
        <v>0</v>
      </c>
      <c r="TPF71" s="14">
        <f t="shared" si="217"/>
        <v>0</v>
      </c>
      <c r="TPG71" s="14">
        <f t="shared" si="217"/>
        <v>0</v>
      </c>
      <c r="TPH71" s="14">
        <f t="shared" si="217"/>
        <v>0</v>
      </c>
      <c r="TPI71" s="14">
        <f t="shared" si="217"/>
        <v>0</v>
      </c>
      <c r="TPJ71" s="14">
        <f t="shared" si="217"/>
        <v>0</v>
      </c>
      <c r="TPK71" s="14">
        <f t="shared" si="217"/>
        <v>0</v>
      </c>
      <c r="TPL71" s="14">
        <f t="shared" si="217"/>
        <v>0</v>
      </c>
      <c r="TPM71" s="14">
        <f t="shared" si="217"/>
        <v>0</v>
      </c>
      <c r="TPN71" s="14">
        <f t="shared" si="217"/>
        <v>0</v>
      </c>
      <c r="TPO71" s="14">
        <f t="shared" si="217"/>
        <v>0</v>
      </c>
      <c r="TPP71" s="14">
        <f t="shared" si="217"/>
        <v>0</v>
      </c>
      <c r="TPQ71" s="14">
        <f t="shared" si="217"/>
        <v>0</v>
      </c>
      <c r="TPR71" s="14">
        <f t="shared" si="217"/>
        <v>0</v>
      </c>
      <c r="TPS71" s="14">
        <f t="shared" si="217"/>
        <v>0</v>
      </c>
      <c r="TPT71" s="14">
        <f t="shared" ref="TPT71:TSE71" si="218">TPT70/56*100</f>
        <v>0</v>
      </c>
      <c r="TPU71" s="14">
        <f t="shared" si="218"/>
        <v>0</v>
      </c>
      <c r="TPV71" s="14">
        <f t="shared" si="218"/>
        <v>0</v>
      </c>
      <c r="TPW71" s="14">
        <f t="shared" si="218"/>
        <v>0</v>
      </c>
      <c r="TPX71" s="14">
        <f t="shared" si="218"/>
        <v>0</v>
      </c>
      <c r="TPY71" s="14">
        <f t="shared" si="218"/>
        <v>0</v>
      </c>
      <c r="TPZ71" s="14">
        <f t="shared" si="218"/>
        <v>0</v>
      </c>
      <c r="TQA71" s="14">
        <f t="shared" si="218"/>
        <v>0</v>
      </c>
      <c r="TQB71" s="14">
        <f t="shared" si="218"/>
        <v>0</v>
      </c>
      <c r="TQC71" s="14">
        <f t="shared" si="218"/>
        <v>0</v>
      </c>
      <c r="TQD71" s="14">
        <f t="shared" si="218"/>
        <v>0</v>
      </c>
      <c r="TQE71" s="14">
        <f t="shared" si="218"/>
        <v>0</v>
      </c>
      <c r="TQF71" s="14">
        <f t="shared" si="218"/>
        <v>0</v>
      </c>
      <c r="TQG71" s="14">
        <f t="shared" si="218"/>
        <v>0</v>
      </c>
      <c r="TQH71" s="14">
        <f t="shared" si="218"/>
        <v>0</v>
      </c>
      <c r="TQI71" s="14">
        <f t="shared" si="218"/>
        <v>0</v>
      </c>
      <c r="TQJ71" s="14">
        <f t="shared" si="218"/>
        <v>0</v>
      </c>
      <c r="TQK71" s="14">
        <f t="shared" si="218"/>
        <v>0</v>
      </c>
      <c r="TQL71" s="14">
        <f t="shared" si="218"/>
        <v>0</v>
      </c>
      <c r="TQM71" s="14">
        <f t="shared" si="218"/>
        <v>0</v>
      </c>
      <c r="TQN71" s="14">
        <f t="shared" si="218"/>
        <v>0</v>
      </c>
      <c r="TQO71" s="14">
        <f t="shared" si="218"/>
        <v>0</v>
      </c>
      <c r="TQP71" s="14">
        <f t="shared" si="218"/>
        <v>0</v>
      </c>
      <c r="TQQ71" s="14">
        <f t="shared" si="218"/>
        <v>0</v>
      </c>
      <c r="TQR71" s="14">
        <f t="shared" si="218"/>
        <v>0</v>
      </c>
      <c r="TQS71" s="14">
        <f t="shared" si="218"/>
        <v>0</v>
      </c>
      <c r="TQT71" s="14">
        <f t="shared" si="218"/>
        <v>0</v>
      </c>
      <c r="TQU71" s="14">
        <f t="shared" si="218"/>
        <v>0</v>
      </c>
      <c r="TQV71" s="14">
        <f t="shared" si="218"/>
        <v>0</v>
      </c>
      <c r="TQW71" s="14">
        <f t="shared" si="218"/>
        <v>0</v>
      </c>
      <c r="TQX71" s="14">
        <f t="shared" si="218"/>
        <v>0</v>
      </c>
      <c r="TQY71" s="14">
        <f t="shared" si="218"/>
        <v>0</v>
      </c>
      <c r="TQZ71" s="14">
        <f t="shared" si="218"/>
        <v>0</v>
      </c>
      <c r="TRA71" s="14">
        <f t="shared" si="218"/>
        <v>0</v>
      </c>
      <c r="TRB71" s="14">
        <f t="shared" si="218"/>
        <v>0</v>
      </c>
      <c r="TRC71" s="14">
        <f t="shared" si="218"/>
        <v>0</v>
      </c>
      <c r="TRD71" s="14">
        <f t="shared" si="218"/>
        <v>0</v>
      </c>
      <c r="TRE71" s="14">
        <f t="shared" si="218"/>
        <v>0</v>
      </c>
      <c r="TRF71" s="14">
        <f t="shared" si="218"/>
        <v>0</v>
      </c>
      <c r="TRG71" s="14">
        <f t="shared" si="218"/>
        <v>0</v>
      </c>
      <c r="TRH71" s="14">
        <f t="shared" si="218"/>
        <v>0</v>
      </c>
      <c r="TRI71" s="14">
        <f t="shared" si="218"/>
        <v>0</v>
      </c>
      <c r="TRJ71" s="14">
        <f t="shared" si="218"/>
        <v>0</v>
      </c>
      <c r="TRK71" s="14">
        <f t="shared" si="218"/>
        <v>0</v>
      </c>
      <c r="TRL71" s="14">
        <f t="shared" si="218"/>
        <v>0</v>
      </c>
      <c r="TRM71" s="14">
        <f t="shared" si="218"/>
        <v>0</v>
      </c>
      <c r="TRN71" s="14">
        <f t="shared" si="218"/>
        <v>0</v>
      </c>
      <c r="TRO71" s="14">
        <f t="shared" si="218"/>
        <v>0</v>
      </c>
      <c r="TRP71" s="14">
        <f t="shared" si="218"/>
        <v>0</v>
      </c>
      <c r="TRQ71" s="14">
        <f t="shared" si="218"/>
        <v>0</v>
      </c>
      <c r="TRR71" s="14">
        <f t="shared" si="218"/>
        <v>0</v>
      </c>
      <c r="TRS71" s="14">
        <f t="shared" si="218"/>
        <v>0</v>
      </c>
      <c r="TRT71" s="14">
        <f t="shared" si="218"/>
        <v>0</v>
      </c>
      <c r="TRU71" s="14">
        <f t="shared" si="218"/>
        <v>0</v>
      </c>
      <c r="TRV71" s="14">
        <f t="shared" si="218"/>
        <v>0</v>
      </c>
      <c r="TRW71" s="14">
        <f t="shared" si="218"/>
        <v>0</v>
      </c>
      <c r="TRX71" s="14">
        <f t="shared" si="218"/>
        <v>0</v>
      </c>
      <c r="TRY71" s="14">
        <f t="shared" si="218"/>
        <v>0</v>
      </c>
      <c r="TRZ71" s="14">
        <f t="shared" si="218"/>
        <v>0</v>
      </c>
      <c r="TSA71" s="14">
        <f t="shared" si="218"/>
        <v>0</v>
      </c>
      <c r="TSB71" s="14">
        <f t="shared" si="218"/>
        <v>0</v>
      </c>
      <c r="TSC71" s="14">
        <f t="shared" si="218"/>
        <v>0</v>
      </c>
      <c r="TSD71" s="14">
        <f t="shared" si="218"/>
        <v>0</v>
      </c>
      <c r="TSE71" s="14">
        <f t="shared" si="218"/>
        <v>0</v>
      </c>
      <c r="TSF71" s="14">
        <f t="shared" ref="TSF71:TUQ71" si="219">TSF70/56*100</f>
        <v>0</v>
      </c>
      <c r="TSG71" s="14">
        <f t="shared" si="219"/>
        <v>0</v>
      </c>
      <c r="TSH71" s="14">
        <f t="shared" si="219"/>
        <v>0</v>
      </c>
      <c r="TSI71" s="14">
        <f t="shared" si="219"/>
        <v>0</v>
      </c>
      <c r="TSJ71" s="14">
        <f t="shared" si="219"/>
        <v>0</v>
      </c>
      <c r="TSK71" s="14">
        <f t="shared" si="219"/>
        <v>0</v>
      </c>
      <c r="TSL71" s="14">
        <f t="shared" si="219"/>
        <v>0</v>
      </c>
      <c r="TSM71" s="14">
        <f t="shared" si="219"/>
        <v>0</v>
      </c>
      <c r="TSN71" s="14">
        <f t="shared" si="219"/>
        <v>0</v>
      </c>
      <c r="TSO71" s="14">
        <f t="shared" si="219"/>
        <v>0</v>
      </c>
      <c r="TSP71" s="14">
        <f t="shared" si="219"/>
        <v>0</v>
      </c>
      <c r="TSQ71" s="14">
        <f t="shared" si="219"/>
        <v>0</v>
      </c>
      <c r="TSR71" s="14">
        <f t="shared" si="219"/>
        <v>0</v>
      </c>
      <c r="TSS71" s="14">
        <f t="shared" si="219"/>
        <v>0</v>
      </c>
      <c r="TST71" s="14">
        <f t="shared" si="219"/>
        <v>0</v>
      </c>
      <c r="TSU71" s="14">
        <f t="shared" si="219"/>
        <v>0</v>
      </c>
      <c r="TSV71" s="14">
        <f t="shared" si="219"/>
        <v>0</v>
      </c>
      <c r="TSW71" s="14">
        <f t="shared" si="219"/>
        <v>0</v>
      </c>
      <c r="TSX71" s="14">
        <f t="shared" si="219"/>
        <v>0</v>
      </c>
      <c r="TSY71" s="14">
        <f t="shared" si="219"/>
        <v>0</v>
      </c>
      <c r="TSZ71" s="14">
        <f t="shared" si="219"/>
        <v>0</v>
      </c>
      <c r="TTA71" s="14">
        <f t="shared" si="219"/>
        <v>0</v>
      </c>
      <c r="TTB71" s="14">
        <f t="shared" si="219"/>
        <v>0</v>
      </c>
      <c r="TTC71" s="14">
        <f t="shared" si="219"/>
        <v>0</v>
      </c>
      <c r="TTD71" s="14">
        <f t="shared" si="219"/>
        <v>0</v>
      </c>
      <c r="TTE71" s="14">
        <f t="shared" si="219"/>
        <v>0</v>
      </c>
      <c r="TTF71" s="14">
        <f t="shared" si="219"/>
        <v>0</v>
      </c>
      <c r="TTG71" s="14">
        <f t="shared" si="219"/>
        <v>0</v>
      </c>
      <c r="TTH71" s="14">
        <f t="shared" si="219"/>
        <v>0</v>
      </c>
      <c r="TTI71" s="14">
        <f t="shared" si="219"/>
        <v>0</v>
      </c>
      <c r="TTJ71" s="14">
        <f t="shared" si="219"/>
        <v>0</v>
      </c>
      <c r="TTK71" s="14">
        <f t="shared" si="219"/>
        <v>0</v>
      </c>
      <c r="TTL71" s="14">
        <f t="shared" si="219"/>
        <v>0</v>
      </c>
      <c r="TTM71" s="14">
        <f t="shared" si="219"/>
        <v>0</v>
      </c>
      <c r="TTN71" s="14">
        <f t="shared" si="219"/>
        <v>0</v>
      </c>
      <c r="TTO71" s="14">
        <f t="shared" si="219"/>
        <v>0</v>
      </c>
      <c r="TTP71" s="14">
        <f t="shared" si="219"/>
        <v>0</v>
      </c>
      <c r="TTQ71" s="14">
        <f t="shared" si="219"/>
        <v>0</v>
      </c>
      <c r="TTR71" s="14">
        <f t="shared" si="219"/>
        <v>0</v>
      </c>
      <c r="TTS71" s="14">
        <f t="shared" si="219"/>
        <v>0</v>
      </c>
      <c r="TTT71" s="14">
        <f t="shared" si="219"/>
        <v>0</v>
      </c>
      <c r="TTU71" s="14">
        <f t="shared" si="219"/>
        <v>0</v>
      </c>
      <c r="TTV71" s="14">
        <f t="shared" si="219"/>
        <v>0</v>
      </c>
      <c r="TTW71" s="14">
        <f t="shared" si="219"/>
        <v>0</v>
      </c>
      <c r="TTX71" s="14">
        <f t="shared" si="219"/>
        <v>0</v>
      </c>
      <c r="TTY71" s="14">
        <f t="shared" si="219"/>
        <v>0</v>
      </c>
      <c r="TTZ71" s="14">
        <f t="shared" si="219"/>
        <v>0</v>
      </c>
      <c r="TUA71" s="14">
        <f t="shared" si="219"/>
        <v>0</v>
      </c>
      <c r="TUB71" s="14">
        <f t="shared" si="219"/>
        <v>0</v>
      </c>
      <c r="TUC71" s="14">
        <f t="shared" si="219"/>
        <v>0</v>
      </c>
      <c r="TUD71" s="14">
        <f t="shared" si="219"/>
        <v>0</v>
      </c>
      <c r="TUE71" s="14">
        <f t="shared" si="219"/>
        <v>0</v>
      </c>
      <c r="TUF71" s="14">
        <f t="shared" si="219"/>
        <v>0</v>
      </c>
      <c r="TUG71" s="14">
        <f t="shared" si="219"/>
        <v>0</v>
      </c>
      <c r="TUH71" s="14">
        <f t="shared" si="219"/>
        <v>0</v>
      </c>
      <c r="TUI71" s="14">
        <f t="shared" si="219"/>
        <v>0</v>
      </c>
      <c r="TUJ71" s="14">
        <f t="shared" si="219"/>
        <v>0</v>
      </c>
      <c r="TUK71" s="14">
        <f t="shared" si="219"/>
        <v>0</v>
      </c>
      <c r="TUL71" s="14">
        <f t="shared" si="219"/>
        <v>0</v>
      </c>
      <c r="TUM71" s="14">
        <f t="shared" si="219"/>
        <v>0</v>
      </c>
      <c r="TUN71" s="14">
        <f t="shared" si="219"/>
        <v>0</v>
      </c>
      <c r="TUO71" s="14">
        <f t="shared" si="219"/>
        <v>0</v>
      </c>
      <c r="TUP71" s="14">
        <f t="shared" si="219"/>
        <v>0</v>
      </c>
      <c r="TUQ71" s="14">
        <f t="shared" si="219"/>
        <v>0</v>
      </c>
      <c r="TUR71" s="14">
        <f t="shared" ref="TUR71:TXC71" si="220">TUR70/56*100</f>
        <v>0</v>
      </c>
      <c r="TUS71" s="14">
        <f t="shared" si="220"/>
        <v>0</v>
      </c>
      <c r="TUT71" s="14">
        <f t="shared" si="220"/>
        <v>0</v>
      </c>
      <c r="TUU71" s="14">
        <f t="shared" si="220"/>
        <v>0</v>
      </c>
      <c r="TUV71" s="14">
        <f t="shared" si="220"/>
        <v>0</v>
      </c>
      <c r="TUW71" s="14">
        <f t="shared" si="220"/>
        <v>0</v>
      </c>
      <c r="TUX71" s="14">
        <f t="shared" si="220"/>
        <v>0</v>
      </c>
      <c r="TUY71" s="14">
        <f t="shared" si="220"/>
        <v>0</v>
      </c>
      <c r="TUZ71" s="14">
        <f t="shared" si="220"/>
        <v>0</v>
      </c>
      <c r="TVA71" s="14">
        <f t="shared" si="220"/>
        <v>0</v>
      </c>
      <c r="TVB71" s="14">
        <f t="shared" si="220"/>
        <v>0</v>
      </c>
      <c r="TVC71" s="14">
        <f t="shared" si="220"/>
        <v>0</v>
      </c>
      <c r="TVD71" s="14">
        <f t="shared" si="220"/>
        <v>0</v>
      </c>
      <c r="TVE71" s="14">
        <f t="shared" si="220"/>
        <v>0</v>
      </c>
      <c r="TVF71" s="14">
        <f t="shared" si="220"/>
        <v>0</v>
      </c>
      <c r="TVG71" s="14">
        <f t="shared" si="220"/>
        <v>0</v>
      </c>
      <c r="TVH71" s="14">
        <f t="shared" si="220"/>
        <v>0</v>
      </c>
      <c r="TVI71" s="14">
        <f t="shared" si="220"/>
        <v>0</v>
      </c>
      <c r="TVJ71" s="14">
        <f t="shared" si="220"/>
        <v>0</v>
      </c>
      <c r="TVK71" s="14">
        <f t="shared" si="220"/>
        <v>0</v>
      </c>
      <c r="TVL71" s="14">
        <f t="shared" si="220"/>
        <v>0</v>
      </c>
      <c r="TVM71" s="14">
        <f t="shared" si="220"/>
        <v>0</v>
      </c>
      <c r="TVN71" s="14">
        <f t="shared" si="220"/>
        <v>0</v>
      </c>
      <c r="TVO71" s="14">
        <f t="shared" si="220"/>
        <v>0</v>
      </c>
      <c r="TVP71" s="14">
        <f t="shared" si="220"/>
        <v>0</v>
      </c>
      <c r="TVQ71" s="14">
        <f t="shared" si="220"/>
        <v>0</v>
      </c>
      <c r="TVR71" s="14">
        <f t="shared" si="220"/>
        <v>0</v>
      </c>
      <c r="TVS71" s="14">
        <f t="shared" si="220"/>
        <v>0</v>
      </c>
      <c r="TVT71" s="14">
        <f t="shared" si="220"/>
        <v>0</v>
      </c>
      <c r="TVU71" s="14">
        <f t="shared" si="220"/>
        <v>0</v>
      </c>
      <c r="TVV71" s="14">
        <f t="shared" si="220"/>
        <v>0</v>
      </c>
      <c r="TVW71" s="14">
        <f t="shared" si="220"/>
        <v>0</v>
      </c>
      <c r="TVX71" s="14">
        <f t="shared" si="220"/>
        <v>0</v>
      </c>
      <c r="TVY71" s="14">
        <f t="shared" si="220"/>
        <v>0</v>
      </c>
      <c r="TVZ71" s="14">
        <f t="shared" si="220"/>
        <v>0</v>
      </c>
      <c r="TWA71" s="14">
        <f t="shared" si="220"/>
        <v>0</v>
      </c>
      <c r="TWB71" s="14">
        <f t="shared" si="220"/>
        <v>0</v>
      </c>
      <c r="TWC71" s="14">
        <f t="shared" si="220"/>
        <v>0</v>
      </c>
      <c r="TWD71" s="14">
        <f t="shared" si="220"/>
        <v>0</v>
      </c>
      <c r="TWE71" s="14">
        <f t="shared" si="220"/>
        <v>0</v>
      </c>
      <c r="TWF71" s="14">
        <f t="shared" si="220"/>
        <v>0</v>
      </c>
      <c r="TWG71" s="14">
        <f t="shared" si="220"/>
        <v>0</v>
      </c>
      <c r="TWH71" s="14">
        <f t="shared" si="220"/>
        <v>0</v>
      </c>
      <c r="TWI71" s="14">
        <f t="shared" si="220"/>
        <v>0</v>
      </c>
      <c r="TWJ71" s="14">
        <f t="shared" si="220"/>
        <v>0</v>
      </c>
      <c r="TWK71" s="14">
        <f t="shared" si="220"/>
        <v>0</v>
      </c>
      <c r="TWL71" s="14">
        <f t="shared" si="220"/>
        <v>0</v>
      </c>
      <c r="TWM71" s="14">
        <f t="shared" si="220"/>
        <v>0</v>
      </c>
      <c r="TWN71" s="14">
        <f t="shared" si="220"/>
        <v>0</v>
      </c>
      <c r="TWO71" s="14">
        <f t="shared" si="220"/>
        <v>0</v>
      </c>
      <c r="TWP71" s="14">
        <f t="shared" si="220"/>
        <v>0</v>
      </c>
      <c r="TWQ71" s="14">
        <f t="shared" si="220"/>
        <v>0</v>
      </c>
      <c r="TWR71" s="14">
        <f t="shared" si="220"/>
        <v>0</v>
      </c>
      <c r="TWS71" s="14">
        <f t="shared" si="220"/>
        <v>0</v>
      </c>
      <c r="TWT71" s="14">
        <f t="shared" si="220"/>
        <v>0</v>
      </c>
      <c r="TWU71" s="14">
        <f t="shared" si="220"/>
        <v>0</v>
      </c>
      <c r="TWV71" s="14">
        <f t="shared" si="220"/>
        <v>0</v>
      </c>
      <c r="TWW71" s="14">
        <f t="shared" si="220"/>
        <v>0</v>
      </c>
      <c r="TWX71" s="14">
        <f t="shared" si="220"/>
        <v>0</v>
      </c>
      <c r="TWY71" s="14">
        <f t="shared" si="220"/>
        <v>0</v>
      </c>
      <c r="TWZ71" s="14">
        <f t="shared" si="220"/>
        <v>0</v>
      </c>
      <c r="TXA71" s="14">
        <f t="shared" si="220"/>
        <v>0</v>
      </c>
      <c r="TXB71" s="14">
        <f t="shared" si="220"/>
        <v>0</v>
      </c>
      <c r="TXC71" s="14">
        <f t="shared" si="220"/>
        <v>0</v>
      </c>
      <c r="TXD71" s="14">
        <f t="shared" ref="TXD71:TZO71" si="221">TXD70/56*100</f>
        <v>0</v>
      </c>
      <c r="TXE71" s="14">
        <f t="shared" si="221"/>
        <v>0</v>
      </c>
      <c r="TXF71" s="14">
        <f t="shared" si="221"/>
        <v>0</v>
      </c>
      <c r="TXG71" s="14">
        <f t="shared" si="221"/>
        <v>0</v>
      </c>
      <c r="TXH71" s="14">
        <f t="shared" si="221"/>
        <v>0</v>
      </c>
      <c r="TXI71" s="14">
        <f t="shared" si="221"/>
        <v>0</v>
      </c>
      <c r="TXJ71" s="14">
        <f t="shared" si="221"/>
        <v>0</v>
      </c>
      <c r="TXK71" s="14">
        <f t="shared" si="221"/>
        <v>0</v>
      </c>
      <c r="TXL71" s="14">
        <f t="shared" si="221"/>
        <v>0</v>
      </c>
      <c r="TXM71" s="14">
        <f t="shared" si="221"/>
        <v>0</v>
      </c>
      <c r="TXN71" s="14">
        <f t="shared" si="221"/>
        <v>0</v>
      </c>
      <c r="TXO71" s="14">
        <f t="shared" si="221"/>
        <v>0</v>
      </c>
      <c r="TXP71" s="14">
        <f t="shared" si="221"/>
        <v>0</v>
      </c>
      <c r="TXQ71" s="14">
        <f t="shared" si="221"/>
        <v>0</v>
      </c>
      <c r="TXR71" s="14">
        <f t="shared" si="221"/>
        <v>0</v>
      </c>
      <c r="TXS71" s="14">
        <f t="shared" si="221"/>
        <v>0</v>
      </c>
      <c r="TXT71" s="14">
        <f t="shared" si="221"/>
        <v>0</v>
      </c>
      <c r="TXU71" s="14">
        <f t="shared" si="221"/>
        <v>0</v>
      </c>
      <c r="TXV71" s="14">
        <f t="shared" si="221"/>
        <v>0</v>
      </c>
      <c r="TXW71" s="14">
        <f t="shared" si="221"/>
        <v>0</v>
      </c>
      <c r="TXX71" s="14">
        <f t="shared" si="221"/>
        <v>0</v>
      </c>
      <c r="TXY71" s="14">
        <f t="shared" si="221"/>
        <v>0</v>
      </c>
      <c r="TXZ71" s="14">
        <f t="shared" si="221"/>
        <v>0</v>
      </c>
      <c r="TYA71" s="14">
        <f t="shared" si="221"/>
        <v>0</v>
      </c>
      <c r="TYB71" s="14">
        <f t="shared" si="221"/>
        <v>0</v>
      </c>
      <c r="TYC71" s="14">
        <f t="shared" si="221"/>
        <v>0</v>
      </c>
      <c r="TYD71" s="14">
        <f t="shared" si="221"/>
        <v>0</v>
      </c>
      <c r="TYE71" s="14">
        <f t="shared" si="221"/>
        <v>0</v>
      </c>
      <c r="TYF71" s="14">
        <f t="shared" si="221"/>
        <v>0</v>
      </c>
      <c r="TYG71" s="14">
        <f t="shared" si="221"/>
        <v>0</v>
      </c>
      <c r="TYH71" s="14">
        <f t="shared" si="221"/>
        <v>0</v>
      </c>
      <c r="TYI71" s="14">
        <f t="shared" si="221"/>
        <v>0</v>
      </c>
      <c r="TYJ71" s="14">
        <f t="shared" si="221"/>
        <v>0</v>
      </c>
      <c r="TYK71" s="14">
        <f t="shared" si="221"/>
        <v>0</v>
      </c>
      <c r="TYL71" s="14">
        <f t="shared" si="221"/>
        <v>0</v>
      </c>
      <c r="TYM71" s="14">
        <f t="shared" si="221"/>
        <v>0</v>
      </c>
      <c r="TYN71" s="14">
        <f t="shared" si="221"/>
        <v>0</v>
      </c>
      <c r="TYO71" s="14">
        <f t="shared" si="221"/>
        <v>0</v>
      </c>
      <c r="TYP71" s="14">
        <f t="shared" si="221"/>
        <v>0</v>
      </c>
      <c r="TYQ71" s="14">
        <f t="shared" si="221"/>
        <v>0</v>
      </c>
      <c r="TYR71" s="14">
        <f t="shared" si="221"/>
        <v>0</v>
      </c>
      <c r="TYS71" s="14">
        <f t="shared" si="221"/>
        <v>0</v>
      </c>
      <c r="TYT71" s="14">
        <f t="shared" si="221"/>
        <v>0</v>
      </c>
      <c r="TYU71" s="14">
        <f t="shared" si="221"/>
        <v>0</v>
      </c>
      <c r="TYV71" s="14">
        <f t="shared" si="221"/>
        <v>0</v>
      </c>
      <c r="TYW71" s="14">
        <f t="shared" si="221"/>
        <v>0</v>
      </c>
      <c r="TYX71" s="14">
        <f t="shared" si="221"/>
        <v>0</v>
      </c>
      <c r="TYY71" s="14">
        <f t="shared" si="221"/>
        <v>0</v>
      </c>
      <c r="TYZ71" s="14">
        <f t="shared" si="221"/>
        <v>0</v>
      </c>
      <c r="TZA71" s="14">
        <f t="shared" si="221"/>
        <v>0</v>
      </c>
      <c r="TZB71" s="14">
        <f t="shared" si="221"/>
        <v>0</v>
      </c>
      <c r="TZC71" s="14">
        <f t="shared" si="221"/>
        <v>0</v>
      </c>
      <c r="TZD71" s="14">
        <f t="shared" si="221"/>
        <v>0</v>
      </c>
      <c r="TZE71" s="14">
        <f t="shared" si="221"/>
        <v>0</v>
      </c>
      <c r="TZF71" s="14">
        <f t="shared" si="221"/>
        <v>0</v>
      </c>
      <c r="TZG71" s="14">
        <f t="shared" si="221"/>
        <v>0</v>
      </c>
      <c r="TZH71" s="14">
        <f t="shared" si="221"/>
        <v>0</v>
      </c>
      <c r="TZI71" s="14">
        <f t="shared" si="221"/>
        <v>0</v>
      </c>
      <c r="TZJ71" s="14">
        <f t="shared" si="221"/>
        <v>0</v>
      </c>
      <c r="TZK71" s="14">
        <f t="shared" si="221"/>
        <v>0</v>
      </c>
      <c r="TZL71" s="14">
        <f t="shared" si="221"/>
        <v>0</v>
      </c>
      <c r="TZM71" s="14">
        <f t="shared" si="221"/>
        <v>0</v>
      </c>
      <c r="TZN71" s="14">
        <f t="shared" si="221"/>
        <v>0</v>
      </c>
      <c r="TZO71" s="14">
        <f t="shared" si="221"/>
        <v>0</v>
      </c>
      <c r="TZP71" s="14">
        <f t="shared" ref="TZP71:UCA71" si="222">TZP70/56*100</f>
        <v>0</v>
      </c>
      <c r="TZQ71" s="14">
        <f t="shared" si="222"/>
        <v>0</v>
      </c>
      <c r="TZR71" s="14">
        <f t="shared" si="222"/>
        <v>0</v>
      </c>
      <c r="TZS71" s="14">
        <f t="shared" si="222"/>
        <v>0</v>
      </c>
      <c r="TZT71" s="14">
        <f t="shared" si="222"/>
        <v>0</v>
      </c>
      <c r="TZU71" s="14">
        <f t="shared" si="222"/>
        <v>0</v>
      </c>
      <c r="TZV71" s="14">
        <f t="shared" si="222"/>
        <v>0</v>
      </c>
      <c r="TZW71" s="14">
        <f t="shared" si="222"/>
        <v>0</v>
      </c>
      <c r="TZX71" s="14">
        <f t="shared" si="222"/>
        <v>0</v>
      </c>
      <c r="TZY71" s="14">
        <f t="shared" si="222"/>
        <v>0</v>
      </c>
      <c r="TZZ71" s="14">
        <f t="shared" si="222"/>
        <v>0</v>
      </c>
      <c r="UAA71" s="14">
        <f t="shared" si="222"/>
        <v>0</v>
      </c>
      <c r="UAB71" s="14">
        <f t="shared" si="222"/>
        <v>0</v>
      </c>
      <c r="UAC71" s="14">
        <f t="shared" si="222"/>
        <v>0</v>
      </c>
      <c r="UAD71" s="14">
        <f t="shared" si="222"/>
        <v>0</v>
      </c>
      <c r="UAE71" s="14">
        <f t="shared" si="222"/>
        <v>0</v>
      </c>
      <c r="UAF71" s="14">
        <f t="shared" si="222"/>
        <v>0</v>
      </c>
      <c r="UAG71" s="14">
        <f t="shared" si="222"/>
        <v>0</v>
      </c>
      <c r="UAH71" s="14">
        <f t="shared" si="222"/>
        <v>0</v>
      </c>
      <c r="UAI71" s="14">
        <f t="shared" si="222"/>
        <v>0</v>
      </c>
      <c r="UAJ71" s="14">
        <f t="shared" si="222"/>
        <v>0</v>
      </c>
      <c r="UAK71" s="14">
        <f t="shared" si="222"/>
        <v>0</v>
      </c>
      <c r="UAL71" s="14">
        <f t="shared" si="222"/>
        <v>0</v>
      </c>
      <c r="UAM71" s="14">
        <f t="shared" si="222"/>
        <v>0</v>
      </c>
      <c r="UAN71" s="14">
        <f t="shared" si="222"/>
        <v>0</v>
      </c>
      <c r="UAO71" s="14">
        <f t="shared" si="222"/>
        <v>0</v>
      </c>
      <c r="UAP71" s="14">
        <f t="shared" si="222"/>
        <v>0</v>
      </c>
      <c r="UAQ71" s="14">
        <f t="shared" si="222"/>
        <v>0</v>
      </c>
      <c r="UAR71" s="14">
        <f t="shared" si="222"/>
        <v>0</v>
      </c>
      <c r="UAS71" s="14">
        <f t="shared" si="222"/>
        <v>0</v>
      </c>
      <c r="UAT71" s="14">
        <f t="shared" si="222"/>
        <v>0</v>
      </c>
      <c r="UAU71" s="14">
        <f t="shared" si="222"/>
        <v>0</v>
      </c>
      <c r="UAV71" s="14">
        <f t="shared" si="222"/>
        <v>0</v>
      </c>
      <c r="UAW71" s="14">
        <f t="shared" si="222"/>
        <v>0</v>
      </c>
      <c r="UAX71" s="14">
        <f t="shared" si="222"/>
        <v>0</v>
      </c>
      <c r="UAY71" s="14">
        <f t="shared" si="222"/>
        <v>0</v>
      </c>
      <c r="UAZ71" s="14">
        <f t="shared" si="222"/>
        <v>0</v>
      </c>
      <c r="UBA71" s="14">
        <f t="shared" si="222"/>
        <v>0</v>
      </c>
      <c r="UBB71" s="14">
        <f t="shared" si="222"/>
        <v>0</v>
      </c>
      <c r="UBC71" s="14">
        <f t="shared" si="222"/>
        <v>0</v>
      </c>
      <c r="UBD71" s="14">
        <f t="shared" si="222"/>
        <v>0</v>
      </c>
      <c r="UBE71" s="14">
        <f t="shared" si="222"/>
        <v>0</v>
      </c>
      <c r="UBF71" s="14">
        <f t="shared" si="222"/>
        <v>0</v>
      </c>
      <c r="UBG71" s="14">
        <f t="shared" si="222"/>
        <v>0</v>
      </c>
      <c r="UBH71" s="14">
        <f t="shared" si="222"/>
        <v>0</v>
      </c>
      <c r="UBI71" s="14">
        <f t="shared" si="222"/>
        <v>0</v>
      </c>
      <c r="UBJ71" s="14">
        <f t="shared" si="222"/>
        <v>0</v>
      </c>
      <c r="UBK71" s="14">
        <f t="shared" si="222"/>
        <v>0</v>
      </c>
      <c r="UBL71" s="14">
        <f t="shared" si="222"/>
        <v>0</v>
      </c>
      <c r="UBM71" s="14">
        <f t="shared" si="222"/>
        <v>0</v>
      </c>
      <c r="UBN71" s="14">
        <f t="shared" si="222"/>
        <v>0</v>
      </c>
      <c r="UBO71" s="14">
        <f t="shared" si="222"/>
        <v>0</v>
      </c>
      <c r="UBP71" s="14">
        <f t="shared" si="222"/>
        <v>0</v>
      </c>
      <c r="UBQ71" s="14">
        <f t="shared" si="222"/>
        <v>0</v>
      </c>
      <c r="UBR71" s="14">
        <f t="shared" si="222"/>
        <v>0</v>
      </c>
      <c r="UBS71" s="14">
        <f t="shared" si="222"/>
        <v>0</v>
      </c>
      <c r="UBT71" s="14">
        <f t="shared" si="222"/>
        <v>0</v>
      </c>
      <c r="UBU71" s="14">
        <f t="shared" si="222"/>
        <v>0</v>
      </c>
      <c r="UBV71" s="14">
        <f t="shared" si="222"/>
        <v>0</v>
      </c>
      <c r="UBW71" s="14">
        <f t="shared" si="222"/>
        <v>0</v>
      </c>
      <c r="UBX71" s="14">
        <f t="shared" si="222"/>
        <v>0</v>
      </c>
      <c r="UBY71" s="14">
        <f t="shared" si="222"/>
        <v>0</v>
      </c>
      <c r="UBZ71" s="14">
        <f t="shared" si="222"/>
        <v>0</v>
      </c>
      <c r="UCA71" s="14">
        <f t="shared" si="222"/>
        <v>0</v>
      </c>
      <c r="UCB71" s="14">
        <f t="shared" ref="UCB71:UEM71" si="223">UCB70/56*100</f>
        <v>0</v>
      </c>
      <c r="UCC71" s="14">
        <f t="shared" si="223"/>
        <v>0</v>
      </c>
      <c r="UCD71" s="14">
        <f t="shared" si="223"/>
        <v>0</v>
      </c>
      <c r="UCE71" s="14">
        <f t="shared" si="223"/>
        <v>0</v>
      </c>
      <c r="UCF71" s="14">
        <f t="shared" si="223"/>
        <v>0</v>
      </c>
      <c r="UCG71" s="14">
        <f t="shared" si="223"/>
        <v>0</v>
      </c>
      <c r="UCH71" s="14">
        <f t="shared" si="223"/>
        <v>0</v>
      </c>
      <c r="UCI71" s="14">
        <f t="shared" si="223"/>
        <v>0</v>
      </c>
      <c r="UCJ71" s="14">
        <f t="shared" si="223"/>
        <v>0</v>
      </c>
      <c r="UCK71" s="14">
        <f t="shared" si="223"/>
        <v>0</v>
      </c>
      <c r="UCL71" s="14">
        <f t="shared" si="223"/>
        <v>0</v>
      </c>
      <c r="UCM71" s="14">
        <f t="shared" si="223"/>
        <v>0</v>
      </c>
      <c r="UCN71" s="14">
        <f t="shared" si="223"/>
        <v>0</v>
      </c>
      <c r="UCO71" s="14">
        <f t="shared" si="223"/>
        <v>0</v>
      </c>
      <c r="UCP71" s="14">
        <f t="shared" si="223"/>
        <v>0</v>
      </c>
      <c r="UCQ71" s="14">
        <f t="shared" si="223"/>
        <v>0</v>
      </c>
      <c r="UCR71" s="14">
        <f t="shared" si="223"/>
        <v>0</v>
      </c>
      <c r="UCS71" s="14">
        <f t="shared" si="223"/>
        <v>0</v>
      </c>
      <c r="UCT71" s="14">
        <f t="shared" si="223"/>
        <v>0</v>
      </c>
      <c r="UCU71" s="14">
        <f t="shared" si="223"/>
        <v>0</v>
      </c>
      <c r="UCV71" s="14">
        <f t="shared" si="223"/>
        <v>0</v>
      </c>
      <c r="UCW71" s="14">
        <f t="shared" si="223"/>
        <v>0</v>
      </c>
      <c r="UCX71" s="14">
        <f t="shared" si="223"/>
        <v>0</v>
      </c>
      <c r="UCY71" s="14">
        <f t="shared" si="223"/>
        <v>0</v>
      </c>
      <c r="UCZ71" s="14">
        <f t="shared" si="223"/>
        <v>0</v>
      </c>
      <c r="UDA71" s="14">
        <f t="shared" si="223"/>
        <v>0</v>
      </c>
      <c r="UDB71" s="14">
        <f t="shared" si="223"/>
        <v>0</v>
      </c>
      <c r="UDC71" s="14">
        <f t="shared" si="223"/>
        <v>0</v>
      </c>
      <c r="UDD71" s="14">
        <f t="shared" si="223"/>
        <v>0</v>
      </c>
      <c r="UDE71" s="14">
        <f t="shared" si="223"/>
        <v>0</v>
      </c>
      <c r="UDF71" s="14">
        <f t="shared" si="223"/>
        <v>0</v>
      </c>
      <c r="UDG71" s="14">
        <f t="shared" si="223"/>
        <v>0</v>
      </c>
      <c r="UDH71" s="14">
        <f t="shared" si="223"/>
        <v>0</v>
      </c>
      <c r="UDI71" s="14">
        <f t="shared" si="223"/>
        <v>0</v>
      </c>
      <c r="UDJ71" s="14">
        <f t="shared" si="223"/>
        <v>0</v>
      </c>
      <c r="UDK71" s="14">
        <f t="shared" si="223"/>
        <v>0</v>
      </c>
      <c r="UDL71" s="14">
        <f t="shared" si="223"/>
        <v>0</v>
      </c>
      <c r="UDM71" s="14">
        <f t="shared" si="223"/>
        <v>0</v>
      </c>
      <c r="UDN71" s="14">
        <f t="shared" si="223"/>
        <v>0</v>
      </c>
      <c r="UDO71" s="14">
        <f t="shared" si="223"/>
        <v>0</v>
      </c>
      <c r="UDP71" s="14">
        <f t="shared" si="223"/>
        <v>0</v>
      </c>
      <c r="UDQ71" s="14">
        <f t="shared" si="223"/>
        <v>0</v>
      </c>
      <c r="UDR71" s="14">
        <f t="shared" si="223"/>
        <v>0</v>
      </c>
      <c r="UDS71" s="14">
        <f t="shared" si="223"/>
        <v>0</v>
      </c>
      <c r="UDT71" s="14">
        <f t="shared" si="223"/>
        <v>0</v>
      </c>
      <c r="UDU71" s="14">
        <f t="shared" si="223"/>
        <v>0</v>
      </c>
      <c r="UDV71" s="14">
        <f t="shared" si="223"/>
        <v>0</v>
      </c>
      <c r="UDW71" s="14">
        <f t="shared" si="223"/>
        <v>0</v>
      </c>
      <c r="UDX71" s="14">
        <f t="shared" si="223"/>
        <v>0</v>
      </c>
      <c r="UDY71" s="14">
        <f t="shared" si="223"/>
        <v>0</v>
      </c>
      <c r="UDZ71" s="14">
        <f t="shared" si="223"/>
        <v>0</v>
      </c>
      <c r="UEA71" s="14">
        <f t="shared" si="223"/>
        <v>0</v>
      </c>
      <c r="UEB71" s="14">
        <f t="shared" si="223"/>
        <v>0</v>
      </c>
      <c r="UEC71" s="14">
        <f t="shared" si="223"/>
        <v>0</v>
      </c>
      <c r="UED71" s="14">
        <f t="shared" si="223"/>
        <v>0</v>
      </c>
      <c r="UEE71" s="14">
        <f t="shared" si="223"/>
        <v>0</v>
      </c>
      <c r="UEF71" s="14">
        <f t="shared" si="223"/>
        <v>0</v>
      </c>
      <c r="UEG71" s="14">
        <f t="shared" si="223"/>
        <v>0</v>
      </c>
      <c r="UEH71" s="14">
        <f t="shared" si="223"/>
        <v>0</v>
      </c>
      <c r="UEI71" s="14">
        <f t="shared" si="223"/>
        <v>0</v>
      </c>
      <c r="UEJ71" s="14">
        <f t="shared" si="223"/>
        <v>0</v>
      </c>
      <c r="UEK71" s="14">
        <f t="shared" si="223"/>
        <v>0</v>
      </c>
      <c r="UEL71" s="14">
        <f t="shared" si="223"/>
        <v>0</v>
      </c>
      <c r="UEM71" s="14">
        <f t="shared" si="223"/>
        <v>0</v>
      </c>
      <c r="UEN71" s="14">
        <f t="shared" ref="UEN71:UGY71" si="224">UEN70/56*100</f>
        <v>0</v>
      </c>
      <c r="UEO71" s="14">
        <f t="shared" si="224"/>
        <v>0</v>
      </c>
      <c r="UEP71" s="14">
        <f t="shared" si="224"/>
        <v>0</v>
      </c>
      <c r="UEQ71" s="14">
        <f t="shared" si="224"/>
        <v>0</v>
      </c>
      <c r="UER71" s="14">
        <f t="shared" si="224"/>
        <v>0</v>
      </c>
      <c r="UES71" s="14">
        <f t="shared" si="224"/>
        <v>0</v>
      </c>
      <c r="UET71" s="14">
        <f t="shared" si="224"/>
        <v>0</v>
      </c>
      <c r="UEU71" s="14">
        <f t="shared" si="224"/>
        <v>0</v>
      </c>
      <c r="UEV71" s="14">
        <f t="shared" si="224"/>
        <v>0</v>
      </c>
      <c r="UEW71" s="14">
        <f t="shared" si="224"/>
        <v>0</v>
      </c>
      <c r="UEX71" s="14">
        <f t="shared" si="224"/>
        <v>0</v>
      </c>
      <c r="UEY71" s="14">
        <f t="shared" si="224"/>
        <v>0</v>
      </c>
      <c r="UEZ71" s="14">
        <f t="shared" si="224"/>
        <v>0</v>
      </c>
      <c r="UFA71" s="14">
        <f t="shared" si="224"/>
        <v>0</v>
      </c>
      <c r="UFB71" s="14">
        <f t="shared" si="224"/>
        <v>0</v>
      </c>
      <c r="UFC71" s="14">
        <f t="shared" si="224"/>
        <v>0</v>
      </c>
      <c r="UFD71" s="14">
        <f t="shared" si="224"/>
        <v>0</v>
      </c>
      <c r="UFE71" s="14">
        <f t="shared" si="224"/>
        <v>0</v>
      </c>
      <c r="UFF71" s="14">
        <f t="shared" si="224"/>
        <v>0</v>
      </c>
      <c r="UFG71" s="14">
        <f t="shared" si="224"/>
        <v>0</v>
      </c>
      <c r="UFH71" s="14">
        <f t="shared" si="224"/>
        <v>0</v>
      </c>
      <c r="UFI71" s="14">
        <f t="shared" si="224"/>
        <v>0</v>
      </c>
      <c r="UFJ71" s="14">
        <f t="shared" si="224"/>
        <v>0</v>
      </c>
      <c r="UFK71" s="14">
        <f t="shared" si="224"/>
        <v>0</v>
      </c>
      <c r="UFL71" s="14">
        <f t="shared" si="224"/>
        <v>0</v>
      </c>
      <c r="UFM71" s="14">
        <f t="shared" si="224"/>
        <v>0</v>
      </c>
      <c r="UFN71" s="14">
        <f t="shared" si="224"/>
        <v>0</v>
      </c>
      <c r="UFO71" s="14">
        <f t="shared" si="224"/>
        <v>0</v>
      </c>
      <c r="UFP71" s="14">
        <f t="shared" si="224"/>
        <v>0</v>
      </c>
      <c r="UFQ71" s="14">
        <f t="shared" si="224"/>
        <v>0</v>
      </c>
      <c r="UFR71" s="14">
        <f t="shared" si="224"/>
        <v>0</v>
      </c>
      <c r="UFS71" s="14">
        <f t="shared" si="224"/>
        <v>0</v>
      </c>
      <c r="UFT71" s="14">
        <f t="shared" si="224"/>
        <v>0</v>
      </c>
      <c r="UFU71" s="14">
        <f t="shared" si="224"/>
        <v>0</v>
      </c>
      <c r="UFV71" s="14">
        <f t="shared" si="224"/>
        <v>0</v>
      </c>
      <c r="UFW71" s="14">
        <f t="shared" si="224"/>
        <v>0</v>
      </c>
      <c r="UFX71" s="14">
        <f t="shared" si="224"/>
        <v>0</v>
      </c>
      <c r="UFY71" s="14">
        <f t="shared" si="224"/>
        <v>0</v>
      </c>
      <c r="UFZ71" s="14">
        <f t="shared" si="224"/>
        <v>0</v>
      </c>
      <c r="UGA71" s="14">
        <f t="shared" si="224"/>
        <v>0</v>
      </c>
      <c r="UGB71" s="14">
        <f t="shared" si="224"/>
        <v>0</v>
      </c>
      <c r="UGC71" s="14">
        <f t="shared" si="224"/>
        <v>0</v>
      </c>
      <c r="UGD71" s="14">
        <f t="shared" si="224"/>
        <v>0</v>
      </c>
      <c r="UGE71" s="14">
        <f t="shared" si="224"/>
        <v>0</v>
      </c>
      <c r="UGF71" s="14">
        <f t="shared" si="224"/>
        <v>0</v>
      </c>
      <c r="UGG71" s="14">
        <f t="shared" si="224"/>
        <v>0</v>
      </c>
      <c r="UGH71" s="14">
        <f t="shared" si="224"/>
        <v>0</v>
      </c>
      <c r="UGI71" s="14">
        <f t="shared" si="224"/>
        <v>0</v>
      </c>
      <c r="UGJ71" s="14">
        <f t="shared" si="224"/>
        <v>0</v>
      </c>
      <c r="UGK71" s="14">
        <f t="shared" si="224"/>
        <v>0</v>
      </c>
      <c r="UGL71" s="14">
        <f t="shared" si="224"/>
        <v>0</v>
      </c>
      <c r="UGM71" s="14">
        <f t="shared" si="224"/>
        <v>0</v>
      </c>
      <c r="UGN71" s="14">
        <f t="shared" si="224"/>
        <v>0</v>
      </c>
      <c r="UGO71" s="14">
        <f t="shared" si="224"/>
        <v>0</v>
      </c>
      <c r="UGP71" s="14">
        <f t="shared" si="224"/>
        <v>0</v>
      </c>
      <c r="UGQ71" s="14">
        <f t="shared" si="224"/>
        <v>0</v>
      </c>
      <c r="UGR71" s="14">
        <f t="shared" si="224"/>
        <v>0</v>
      </c>
      <c r="UGS71" s="14">
        <f t="shared" si="224"/>
        <v>0</v>
      </c>
      <c r="UGT71" s="14">
        <f t="shared" si="224"/>
        <v>0</v>
      </c>
      <c r="UGU71" s="14">
        <f t="shared" si="224"/>
        <v>0</v>
      </c>
      <c r="UGV71" s="14">
        <f t="shared" si="224"/>
        <v>0</v>
      </c>
      <c r="UGW71" s="14">
        <f t="shared" si="224"/>
        <v>0</v>
      </c>
      <c r="UGX71" s="14">
        <f t="shared" si="224"/>
        <v>0</v>
      </c>
      <c r="UGY71" s="14">
        <f t="shared" si="224"/>
        <v>0</v>
      </c>
      <c r="UGZ71" s="14">
        <f t="shared" ref="UGZ71:UJK71" si="225">UGZ70/56*100</f>
        <v>0</v>
      </c>
      <c r="UHA71" s="14">
        <f t="shared" si="225"/>
        <v>0</v>
      </c>
      <c r="UHB71" s="14">
        <f t="shared" si="225"/>
        <v>0</v>
      </c>
      <c r="UHC71" s="14">
        <f t="shared" si="225"/>
        <v>0</v>
      </c>
      <c r="UHD71" s="14">
        <f t="shared" si="225"/>
        <v>0</v>
      </c>
      <c r="UHE71" s="14">
        <f t="shared" si="225"/>
        <v>0</v>
      </c>
      <c r="UHF71" s="14">
        <f t="shared" si="225"/>
        <v>0</v>
      </c>
      <c r="UHG71" s="14">
        <f t="shared" si="225"/>
        <v>0</v>
      </c>
      <c r="UHH71" s="14">
        <f t="shared" si="225"/>
        <v>0</v>
      </c>
      <c r="UHI71" s="14">
        <f t="shared" si="225"/>
        <v>0</v>
      </c>
      <c r="UHJ71" s="14">
        <f t="shared" si="225"/>
        <v>0</v>
      </c>
      <c r="UHK71" s="14">
        <f t="shared" si="225"/>
        <v>0</v>
      </c>
      <c r="UHL71" s="14">
        <f t="shared" si="225"/>
        <v>0</v>
      </c>
      <c r="UHM71" s="14">
        <f t="shared" si="225"/>
        <v>0</v>
      </c>
      <c r="UHN71" s="14">
        <f t="shared" si="225"/>
        <v>0</v>
      </c>
      <c r="UHO71" s="14">
        <f t="shared" si="225"/>
        <v>0</v>
      </c>
      <c r="UHP71" s="14">
        <f t="shared" si="225"/>
        <v>0</v>
      </c>
      <c r="UHQ71" s="14">
        <f t="shared" si="225"/>
        <v>0</v>
      </c>
      <c r="UHR71" s="14">
        <f t="shared" si="225"/>
        <v>0</v>
      </c>
      <c r="UHS71" s="14">
        <f t="shared" si="225"/>
        <v>0</v>
      </c>
      <c r="UHT71" s="14">
        <f t="shared" si="225"/>
        <v>0</v>
      </c>
      <c r="UHU71" s="14">
        <f t="shared" si="225"/>
        <v>0</v>
      </c>
      <c r="UHV71" s="14">
        <f t="shared" si="225"/>
        <v>0</v>
      </c>
      <c r="UHW71" s="14">
        <f t="shared" si="225"/>
        <v>0</v>
      </c>
      <c r="UHX71" s="14">
        <f t="shared" si="225"/>
        <v>0</v>
      </c>
      <c r="UHY71" s="14">
        <f t="shared" si="225"/>
        <v>0</v>
      </c>
      <c r="UHZ71" s="14">
        <f t="shared" si="225"/>
        <v>0</v>
      </c>
      <c r="UIA71" s="14">
        <f t="shared" si="225"/>
        <v>0</v>
      </c>
      <c r="UIB71" s="14">
        <f t="shared" si="225"/>
        <v>0</v>
      </c>
      <c r="UIC71" s="14">
        <f t="shared" si="225"/>
        <v>0</v>
      </c>
      <c r="UID71" s="14">
        <f t="shared" si="225"/>
        <v>0</v>
      </c>
      <c r="UIE71" s="14">
        <f t="shared" si="225"/>
        <v>0</v>
      </c>
      <c r="UIF71" s="14">
        <f t="shared" si="225"/>
        <v>0</v>
      </c>
      <c r="UIG71" s="14">
        <f t="shared" si="225"/>
        <v>0</v>
      </c>
      <c r="UIH71" s="14">
        <f t="shared" si="225"/>
        <v>0</v>
      </c>
      <c r="UII71" s="14">
        <f t="shared" si="225"/>
        <v>0</v>
      </c>
      <c r="UIJ71" s="14">
        <f t="shared" si="225"/>
        <v>0</v>
      </c>
      <c r="UIK71" s="14">
        <f t="shared" si="225"/>
        <v>0</v>
      </c>
      <c r="UIL71" s="14">
        <f t="shared" si="225"/>
        <v>0</v>
      </c>
      <c r="UIM71" s="14">
        <f t="shared" si="225"/>
        <v>0</v>
      </c>
      <c r="UIN71" s="14">
        <f t="shared" si="225"/>
        <v>0</v>
      </c>
      <c r="UIO71" s="14">
        <f t="shared" si="225"/>
        <v>0</v>
      </c>
      <c r="UIP71" s="14">
        <f t="shared" si="225"/>
        <v>0</v>
      </c>
      <c r="UIQ71" s="14">
        <f t="shared" si="225"/>
        <v>0</v>
      </c>
      <c r="UIR71" s="14">
        <f t="shared" si="225"/>
        <v>0</v>
      </c>
      <c r="UIS71" s="14">
        <f t="shared" si="225"/>
        <v>0</v>
      </c>
      <c r="UIT71" s="14">
        <f t="shared" si="225"/>
        <v>0</v>
      </c>
      <c r="UIU71" s="14">
        <f t="shared" si="225"/>
        <v>0</v>
      </c>
      <c r="UIV71" s="14">
        <f t="shared" si="225"/>
        <v>0</v>
      </c>
      <c r="UIW71" s="14">
        <f t="shared" si="225"/>
        <v>0</v>
      </c>
      <c r="UIX71" s="14">
        <f t="shared" si="225"/>
        <v>0</v>
      </c>
      <c r="UIY71" s="14">
        <f t="shared" si="225"/>
        <v>0</v>
      </c>
      <c r="UIZ71" s="14">
        <f t="shared" si="225"/>
        <v>0</v>
      </c>
      <c r="UJA71" s="14">
        <f t="shared" si="225"/>
        <v>0</v>
      </c>
      <c r="UJB71" s="14">
        <f t="shared" si="225"/>
        <v>0</v>
      </c>
      <c r="UJC71" s="14">
        <f t="shared" si="225"/>
        <v>0</v>
      </c>
      <c r="UJD71" s="14">
        <f t="shared" si="225"/>
        <v>0</v>
      </c>
      <c r="UJE71" s="14">
        <f t="shared" si="225"/>
        <v>0</v>
      </c>
      <c r="UJF71" s="14">
        <f t="shared" si="225"/>
        <v>0</v>
      </c>
      <c r="UJG71" s="14">
        <f t="shared" si="225"/>
        <v>0</v>
      </c>
      <c r="UJH71" s="14">
        <f t="shared" si="225"/>
        <v>0</v>
      </c>
      <c r="UJI71" s="14">
        <f t="shared" si="225"/>
        <v>0</v>
      </c>
      <c r="UJJ71" s="14">
        <f t="shared" si="225"/>
        <v>0</v>
      </c>
      <c r="UJK71" s="14">
        <f t="shared" si="225"/>
        <v>0</v>
      </c>
      <c r="UJL71" s="14">
        <f t="shared" ref="UJL71:ULW71" si="226">UJL70/56*100</f>
        <v>0</v>
      </c>
      <c r="UJM71" s="14">
        <f t="shared" si="226"/>
        <v>0</v>
      </c>
      <c r="UJN71" s="14">
        <f t="shared" si="226"/>
        <v>0</v>
      </c>
      <c r="UJO71" s="14">
        <f t="shared" si="226"/>
        <v>0</v>
      </c>
      <c r="UJP71" s="14">
        <f t="shared" si="226"/>
        <v>0</v>
      </c>
      <c r="UJQ71" s="14">
        <f t="shared" si="226"/>
        <v>0</v>
      </c>
      <c r="UJR71" s="14">
        <f t="shared" si="226"/>
        <v>0</v>
      </c>
      <c r="UJS71" s="14">
        <f t="shared" si="226"/>
        <v>0</v>
      </c>
      <c r="UJT71" s="14">
        <f t="shared" si="226"/>
        <v>0</v>
      </c>
      <c r="UJU71" s="14">
        <f t="shared" si="226"/>
        <v>0</v>
      </c>
      <c r="UJV71" s="14">
        <f t="shared" si="226"/>
        <v>0</v>
      </c>
      <c r="UJW71" s="14">
        <f t="shared" si="226"/>
        <v>0</v>
      </c>
      <c r="UJX71" s="14">
        <f t="shared" si="226"/>
        <v>0</v>
      </c>
      <c r="UJY71" s="14">
        <f t="shared" si="226"/>
        <v>0</v>
      </c>
      <c r="UJZ71" s="14">
        <f t="shared" si="226"/>
        <v>0</v>
      </c>
      <c r="UKA71" s="14">
        <f t="shared" si="226"/>
        <v>0</v>
      </c>
      <c r="UKB71" s="14">
        <f t="shared" si="226"/>
        <v>0</v>
      </c>
      <c r="UKC71" s="14">
        <f t="shared" si="226"/>
        <v>0</v>
      </c>
      <c r="UKD71" s="14">
        <f t="shared" si="226"/>
        <v>0</v>
      </c>
      <c r="UKE71" s="14">
        <f t="shared" si="226"/>
        <v>0</v>
      </c>
      <c r="UKF71" s="14">
        <f t="shared" si="226"/>
        <v>0</v>
      </c>
      <c r="UKG71" s="14">
        <f t="shared" si="226"/>
        <v>0</v>
      </c>
      <c r="UKH71" s="14">
        <f t="shared" si="226"/>
        <v>0</v>
      </c>
      <c r="UKI71" s="14">
        <f t="shared" si="226"/>
        <v>0</v>
      </c>
      <c r="UKJ71" s="14">
        <f t="shared" si="226"/>
        <v>0</v>
      </c>
      <c r="UKK71" s="14">
        <f t="shared" si="226"/>
        <v>0</v>
      </c>
      <c r="UKL71" s="14">
        <f t="shared" si="226"/>
        <v>0</v>
      </c>
      <c r="UKM71" s="14">
        <f t="shared" si="226"/>
        <v>0</v>
      </c>
      <c r="UKN71" s="14">
        <f t="shared" si="226"/>
        <v>0</v>
      </c>
      <c r="UKO71" s="14">
        <f t="shared" si="226"/>
        <v>0</v>
      </c>
      <c r="UKP71" s="14">
        <f t="shared" si="226"/>
        <v>0</v>
      </c>
      <c r="UKQ71" s="14">
        <f t="shared" si="226"/>
        <v>0</v>
      </c>
      <c r="UKR71" s="14">
        <f t="shared" si="226"/>
        <v>0</v>
      </c>
      <c r="UKS71" s="14">
        <f t="shared" si="226"/>
        <v>0</v>
      </c>
      <c r="UKT71" s="14">
        <f t="shared" si="226"/>
        <v>0</v>
      </c>
      <c r="UKU71" s="14">
        <f t="shared" si="226"/>
        <v>0</v>
      </c>
      <c r="UKV71" s="14">
        <f t="shared" si="226"/>
        <v>0</v>
      </c>
      <c r="UKW71" s="14">
        <f t="shared" si="226"/>
        <v>0</v>
      </c>
      <c r="UKX71" s="14">
        <f t="shared" si="226"/>
        <v>0</v>
      </c>
      <c r="UKY71" s="14">
        <f t="shared" si="226"/>
        <v>0</v>
      </c>
      <c r="UKZ71" s="14">
        <f t="shared" si="226"/>
        <v>0</v>
      </c>
      <c r="ULA71" s="14">
        <f t="shared" si="226"/>
        <v>0</v>
      </c>
      <c r="ULB71" s="14">
        <f t="shared" si="226"/>
        <v>0</v>
      </c>
      <c r="ULC71" s="14">
        <f t="shared" si="226"/>
        <v>0</v>
      </c>
      <c r="ULD71" s="14">
        <f t="shared" si="226"/>
        <v>0</v>
      </c>
      <c r="ULE71" s="14">
        <f t="shared" si="226"/>
        <v>0</v>
      </c>
      <c r="ULF71" s="14">
        <f t="shared" si="226"/>
        <v>0</v>
      </c>
      <c r="ULG71" s="14">
        <f t="shared" si="226"/>
        <v>0</v>
      </c>
      <c r="ULH71" s="14">
        <f t="shared" si="226"/>
        <v>0</v>
      </c>
      <c r="ULI71" s="14">
        <f t="shared" si="226"/>
        <v>0</v>
      </c>
      <c r="ULJ71" s="14">
        <f t="shared" si="226"/>
        <v>0</v>
      </c>
      <c r="ULK71" s="14">
        <f t="shared" si="226"/>
        <v>0</v>
      </c>
      <c r="ULL71" s="14">
        <f t="shared" si="226"/>
        <v>0</v>
      </c>
      <c r="ULM71" s="14">
        <f t="shared" si="226"/>
        <v>0</v>
      </c>
      <c r="ULN71" s="14">
        <f t="shared" si="226"/>
        <v>0</v>
      </c>
      <c r="ULO71" s="14">
        <f t="shared" si="226"/>
        <v>0</v>
      </c>
      <c r="ULP71" s="14">
        <f t="shared" si="226"/>
        <v>0</v>
      </c>
      <c r="ULQ71" s="14">
        <f t="shared" si="226"/>
        <v>0</v>
      </c>
      <c r="ULR71" s="14">
        <f t="shared" si="226"/>
        <v>0</v>
      </c>
      <c r="ULS71" s="14">
        <f t="shared" si="226"/>
        <v>0</v>
      </c>
      <c r="ULT71" s="14">
        <f t="shared" si="226"/>
        <v>0</v>
      </c>
      <c r="ULU71" s="14">
        <f t="shared" si="226"/>
        <v>0</v>
      </c>
      <c r="ULV71" s="14">
        <f t="shared" si="226"/>
        <v>0</v>
      </c>
      <c r="ULW71" s="14">
        <f t="shared" si="226"/>
        <v>0</v>
      </c>
      <c r="ULX71" s="14">
        <f t="shared" ref="ULX71:UOI71" si="227">ULX70/56*100</f>
        <v>0</v>
      </c>
      <c r="ULY71" s="14">
        <f t="shared" si="227"/>
        <v>0</v>
      </c>
      <c r="ULZ71" s="14">
        <f t="shared" si="227"/>
        <v>0</v>
      </c>
      <c r="UMA71" s="14">
        <f t="shared" si="227"/>
        <v>0</v>
      </c>
      <c r="UMB71" s="14">
        <f t="shared" si="227"/>
        <v>0</v>
      </c>
      <c r="UMC71" s="14">
        <f t="shared" si="227"/>
        <v>0</v>
      </c>
      <c r="UMD71" s="14">
        <f t="shared" si="227"/>
        <v>0</v>
      </c>
      <c r="UME71" s="14">
        <f t="shared" si="227"/>
        <v>0</v>
      </c>
      <c r="UMF71" s="14">
        <f t="shared" si="227"/>
        <v>0</v>
      </c>
      <c r="UMG71" s="14">
        <f t="shared" si="227"/>
        <v>0</v>
      </c>
      <c r="UMH71" s="14">
        <f t="shared" si="227"/>
        <v>0</v>
      </c>
      <c r="UMI71" s="14">
        <f t="shared" si="227"/>
        <v>0</v>
      </c>
      <c r="UMJ71" s="14">
        <f t="shared" si="227"/>
        <v>0</v>
      </c>
      <c r="UMK71" s="14">
        <f t="shared" si="227"/>
        <v>0</v>
      </c>
      <c r="UML71" s="14">
        <f t="shared" si="227"/>
        <v>0</v>
      </c>
      <c r="UMM71" s="14">
        <f t="shared" si="227"/>
        <v>0</v>
      </c>
      <c r="UMN71" s="14">
        <f t="shared" si="227"/>
        <v>0</v>
      </c>
      <c r="UMO71" s="14">
        <f t="shared" si="227"/>
        <v>0</v>
      </c>
      <c r="UMP71" s="14">
        <f t="shared" si="227"/>
        <v>0</v>
      </c>
      <c r="UMQ71" s="14">
        <f t="shared" si="227"/>
        <v>0</v>
      </c>
      <c r="UMR71" s="14">
        <f t="shared" si="227"/>
        <v>0</v>
      </c>
      <c r="UMS71" s="14">
        <f t="shared" si="227"/>
        <v>0</v>
      </c>
      <c r="UMT71" s="14">
        <f t="shared" si="227"/>
        <v>0</v>
      </c>
      <c r="UMU71" s="14">
        <f t="shared" si="227"/>
        <v>0</v>
      </c>
      <c r="UMV71" s="14">
        <f t="shared" si="227"/>
        <v>0</v>
      </c>
      <c r="UMW71" s="14">
        <f t="shared" si="227"/>
        <v>0</v>
      </c>
      <c r="UMX71" s="14">
        <f t="shared" si="227"/>
        <v>0</v>
      </c>
      <c r="UMY71" s="14">
        <f t="shared" si="227"/>
        <v>0</v>
      </c>
      <c r="UMZ71" s="14">
        <f t="shared" si="227"/>
        <v>0</v>
      </c>
      <c r="UNA71" s="14">
        <f t="shared" si="227"/>
        <v>0</v>
      </c>
      <c r="UNB71" s="14">
        <f t="shared" si="227"/>
        <v>0</v>
      </c>
      <c r="UNC71" s="14">
        <f t="shared" si="227"/>
        <v>0</v>
      </c>
      <c r="UND71" s="14">
        <f t="shared" si="227"/>
        <v>0</v>
      </c>
      <c r="UNE71" s="14">
        <f t="shared" si="227"/>
        <v>0</v>
      </c>
      <c r="UNF71" s="14">
        <f t="shared" si="227"/>
        <v>0</v>
      </c>
      <c r="UNG71" s="14">
        <f t="shared" si="227"/>
        <v>0</v>
      </c>
      <c r="UNH71" s="14">
        <f t="shared" si="227"/>
        <v>0</v>
      </c>
      <c r="UNI71" s="14">
        <f t="shared" si="227"/>
        <v>0</v>
      </c>
      <c r="UNJ71" s="14">
        <f t="shared" si="227"/>
        <v>0</v>
      </c>
      <c r="UNK71" s="14">
        <f t="shared" si="227"/>
        <v>0</v>
      </c>
      <c r="UNL71" s="14">
        <f t="shared" si="227"/>
        <v>0</v>
      </c>
      <c r="UNM71" s="14">
        <f t="shared" si="227"/>
        <v>0</v>
      </c>
      <c r="UNN71" s="14">
        <f t="shared" si="227"/>
        <v>0</v>
      </c>
      <c r="UNO71" s="14">
        <f t="shared" si="227"/>
        <v>0</v>
      </c>
      <c r="UNP71" s="14">
        <f t="shared" si="227"/>
        <v>0</v>
      </c>
      <c r="UNQ71" s="14">
        <f t="shared" si="227"/>
        <v>0</v>
      </c>
      <c r="UNR71" s="14">
        <f t="shared" si="227"/>
        <v>0</v>
      </c>
      <c r="UNS71" s="14">
        <f t="shared" si="227"/>
        <v>0</v>
      </c>
      <c r="UNT71" s="14">
        <f t="shared" si="227"/>
        <v>0</v>
      </c>
      <c r="UNU71" s="14">
        <f t="shared" si="227"/>
        <v>0</v>
      </c>
      <c r="UNV71" s="14">
        <f t="shared" si="227"/>
        <v>0</v>
      </c>
      <c r="UNW71" s="14">
        <f t="shared" si="227"/>
        <v>0</v>
      </c>
      <c r="UNX71" s="14">
        <f t="shared" si="227"/>
        <v>0</v>
      </c>
      <c r="UNY71" s="14">
        <f t="shared" si="227"/>
        <v>0</v>
      </c>
      <c r="UNZ71" s="14">
        <f t="shared" si="227"/>
        <v>0</v>
      </c>
      <c r="UOA71" s="14">
        <f t="shared" si="227"/>
        <v>0</v>
      </c>
      <c r="UOB71" s="14">
        <f t="shared" si="227"/>
        <v>0</v>
      </c>
      <c r="UOC71" s="14">
        <f t="shared" si="227"/>
        <v>0</v>
      </c>
      <c r="UOD71" s="14">
        <f t="shared" si="227"/>
        <v>0</v>
      </c>
      <c r="UOE71" s="14">
        <f t="shared" si="227"/>
        <v>0</v>
      </c>
      <c r="UOF71" s="14">
        <f t="shared" si="227"/>
        <v>0</v>
      </c>
      <c r="UOG71" s="14">
        <f t="shared" si="227"/>
        <v>0</v>
      </c>
      <c r="UOH71" s="14">
        <f t="shared" si="227"/>
        <v>0</v>
      </c>
      <c r="UOI71" s="14">
        <f t="shared" si="227"/>
        <v>0</v>
      </c>
      <c r="UOJ71" s="14">
        <f t="shared" ref="UOJ71:UQU71" si="228">UOJ70/56*100</f>
        <v>0</v>
      </c>
      <c r="UOK71" s="14">
        <f t="shared" si="228"/>
        <v>0</v>
      </c>
      <c r="UOL71" s="14">
        <f t="shared" si="228"/>
        <v>0</v>
      </c>
      <c r="UOM71" s="14">
        <f t="shared" si="228"/>
        <v>0</v>
      </c>
      <c r="UON71" s="14">
        <f t="shared" si="228"/>
        <v>0</v>
      </c>
      <c r="UOO71" s="14">
        <f t="shared" si="228"/>
        <v>0</v>
      </c>
      <c r="UOP71" s="14">
        <f t="shared" si="228"/>
        <v>0</v>
      </c>
      <c r="UOQ71" s="14">
        <f t="shared" si="228"/>
        <v>0</v>
      </c>
      <c r="UOR71" s="14">
        <f t="shared" si="228"/>
        <v>0</v>
      </c>
      <c r="UOS71" s="14">
        <f t="shared" si="228"/>
        <v>0</v>
      </c>
      <c r="UOT71" s="14">
        <f t="shared" si="228"/>
        <v>0</v>
      </c>
      <c r="UOU71" s="14">
        <f t="shared" si="228"/>
        <v>0</v>
      </c>
      <c r="UOV71" s="14">
        <f t="shared" si="228"/>
        <v>0</v>
      </c>
      <c r="UOW71" s="14">
        <f t="shared" si="228"/>
        <v>0</v>
      </c>
      <c r="UOX71" s="14">
        <f t="shared" si="228"/>
        <v>0</v>
      </c>
      <c r="UOY71" s="14">
        <f t="shared" si="228"/>
        <v>0</v>
      </c>
      <c r="UOZ71" s="14">
        <f t="shared" si="228"/>
        <v>0</v>
      </c>
      <c r="UPA71" s="14">
        <f t="shared" si="228"/>
        <v>0</v>
      </c>
      <c r="UPB71" s="14">
        <f t="shared" si="228"/>
        <v>0</v>
      </c>
      <c r="UPC71" s="14">
        <f t="shared" si="228"/>
        <v>0</v>
      </c>
      <c r="UPD71" s="14">
        <f t="shared" si="228"/>
        <v>0</v>
      </c>
      <c r="UPE71" s="14">
        <f t="shared" si="228"/>
        <v>0</v>
      </c>
      <c r="UPF71" s="14">
        <f t="shared" si="228"/>
        <v>0</v>
      </c>
      <c r="UPG71" s="14">
        <f t="shared" si="228"/>
        <v>0</v>
      </c>
      <c r="UPH71" s="14">
        <f t="shared" si="228"/>
        <v>0</v>
      </c>
      <c r="UPI71" s="14">
        <f t="shared" si="228"/>
        <v>0</v>
      </c>
      <c r="UPJ71" s="14">
        <f t="shared" si="228"/>
        <v>0</v>
      </c>
      <c r="UPK71" s="14">
        <f t="shared" si="228"/>
        <v>0</v>
      </c>
      <c r="UPL71" s="14">
        <f t="shared" si="228"/>
        <v>0</v>
      </c>
      <c r="UPM71" s="14">
        <f t="shared" si="228"/>
        <v>0</v>
      </c>
      <c r="UPN71" s="14">
        <f t="shared" si="228"/>
        <v>0</v>
      </c>
      <c r="UPO71" s="14">
        <f t="shared" si="228"/>
        <v>0</v>
      </c>
      <c r="UPP71" s="14">
        <f t="shared" si="228"/>
        <v>0</v>
      </c>
      <c r="UPQ71" s="14">
        <f t="shared" si="228"/>
        <v>0</v>
      </c>
      <c r="UPR71" s="14">
        <f t="shared" si="228"/>
        <v>0</v>
      </c>
      <c r="UPS71" s="14">
        <f t="shared" si="228"/>
        <v>0</v>
      </c>
      <c r="UPT71" s="14">
        <f t="shared" si="228"/>
        <v>0</v>
      </c>
      <c r="UPU71" s="14">
        <f t="shared" si="228"/>
        <v>0</v>
      </c>
      <c r="UPV71" s="14">
        <f t="shared" si="228"/>
        <v>0</v>
      </c>
      <c r="UPW71" s="14">
        <f t="shared" si="228"/>
        <v>0</v>
      </c>
      <c r="UPX71" s="14">
        <f t="shared" si="228"/>
        <v>0</v>
      </c>
      <c r="UPY71" s="14">
        <f t="shared" si="228"/>
        <v>0</v>
      </c>
      <c r="UPZ71" s="14">
        <f t="shared" si="228"/>
        <v>0</v>
      </c>
      <c r="UQA71" s="14">
        <f t="shared" si="228"/>
        <v>0</v>
      </c>
      <c r="UQB71" s="14">
        <f t="shared" si="228"/>
        <v>0</v>
      </c>
      <c r="UQC71" s="14">
        <f t="shared" si="228"/>
        <v>0</v>
      </c>
      <c r="UQD71" s="14">
        <f t="shared" si="228"/>
        <v>0</v>
      </c>
      <c r="UQE71" s="14">
        <f t="shared" si="228"/>
        <v>0</v>
      </c>
      <c r="UQF71" s="14">
        <f t="shared" si="228"/>
        <v>0</v>
      </c>
      <c r="UQG71" s="14">
        <f t="shared" si="228"/>
        <v>0</v>
      </c>
      <c r="UQH71" s="14">
        <f t="shared" si="228"/>
        <v>0</v>
      </c>
      <c r="UQI71" s="14">
        <f t="shared" si="228"/>
        <v>0</v>
      </c>
      <c r="UQJ71" s="14">
        <f t="shared" si="228"/>
        <v>0</v>
      </c>
      <c r="UQK71" s="14">
        <f t="shared" si="228"/>
        <v>0</v>
      </c>
      <c r="UQL71" s="14">
        <f t="shared" si="228"/>
        <v>0</v>
      </c>
      <c r="UQM71" s="14">
        <f t="shared" si="228"/>
        <v>0</v>
      </c>
      <c r="UQN71" s="14">
        <f t="shared" si="228"/>
        <v>0</v>
      </c>
      <c r="UQO71" s="14">
        <f t="shared" si="228"/>
        <v>0</v>
      </c>
      <c r="UQP71" s="14">
        <f t="shared" si="228"/>
        <v>0</v>
      </c>
      <c r="UQQ71" s="14">
        <f t="shared" si="228"/>
        <v>0</v>
      </c>
      <c r="UQR71" s="14">
        <f t="shared" si="228"/>
        <v>0</v>
      </c>
      <c r="UQS71" s="14">
        <f t="shared" si="228"/>
        <v>0</v>
      </c>
      <c r="UQT71" s="14">
        <f t="shared" si="228"/>
        <v>0</v>
      </c>
      <c r="UQU71" s="14">
        <f t="shared" si="228"/>
        <v>0</v>
      </c>
      <c r="UQV71" s="14">
        <f t="shared" ref="UQV71:UTG71" si="229">UQV70/56*100</f>
        <v>0</v>
      </c>
      <c r="UQW71" s="14">
        <f t="shared" si="229"/>
        <v>0</v>
      </c>
      <c r="UQX71" s="14">
        <f t="shared" si="229"/>
        <v>0</v>
      </c>
      <c r="UQY71" s="14">
        <f t="shared" si="229"/>
        <v>0</v>
      </c>
      <c r="UQZ71" s="14">
        <f t="shared" si="229"/>
        <v>0</v>
      </c>
      <c r="URA71" s="14">
        <f t="shared" si="229"/>
        <v>0</v>
      </c>
      <c r="URB71" s="14">
        <f t="shared" si="229"/>
        <v>0</v>
      </c>
      <c r="URC71" s="14">
        <f t="shared" si="229"/>
        <v>0</v>
      </c>
      <c r="URD71" s="14">
        <f t="shared" si="229"/>
        <v>0</v>
      </c>
      <c r="URE71" s="14">
        <f t="shared" si="229"/>
        <v>0</v>
      </c>
      <c r="URF71" s="14">
        <f t="shared" si="229"/>
        <v>0</v>
      </c>
      <c r="URG71" s="14">
        <f t="shared" si="229"/>
        <v>0</v>
      </c>
      <c r="URH71" s="14">
        <f t="shared" si="229"/>
        <v>0</v>
      </c>
      <c r="URI71" s="14">
        <f t="shared" si="229"/>
        <v>0</v>
      </c>
      <c r="URJ71" s="14">
        <f t="shared" si="229"/>
        <v>0</v>
      </c>
      <c r="URK71" s="14">
        <f t="shared" si="229"/>
        <v>0</v>
      </c>
      <c r="URL71" s="14">
        <f t="shared" si="229"/>
        <v>0</v>
      </c>
      <c r="URM71" s="14">
        <f t="shared" si="229"/>
        <v>0</v>
      </c>
      <c r="URN71" s="14">
        <f t="shared" si="229"/>
        <v>0</v>
      </c>
      <c r="URO71" s="14">
        <f t="shared" si="229"/>
        <v>0</v>
      </c>
      <c r="URP71" s="14">
        <f t="shared" si="229"/>
        <v>0</v>
      </c>
      <c r="URQ71" s="14">
        <f t="shared" si="229"/>
        <v>0</v>
      </c>
      <c r="URR71" s="14">
        <f t="shared" si="229"/>
        <v>0</v>
      </c>
      <c r="URS71" s="14">
        <f t="shared" si="229"/>
        <v>0</v>
      </c>
      <c r="URT71" s="14">
        <f t="shared" si="229"/>
        <v>0</v>
      </c>
      <c r="URU71" s="14">
        <f t="shared" si="229"/>
        <v>0</v>
      </c>
      <c r="URV71" s="14">
        <f t="shared" si="229"/>
        <v>0</v>
      </c>
      <c r="URW71" s="14">
        <f t="shared" si="229"/>
        <v>0</v>
      </c>
      <c r="URX71" s="14">
        <f t="shared" si="229"/>
        <v>0</v>
      </c>
      <c r="URY71" s="14">
        <f t="shared" si="229"/>
        <v>0</v>
      </c>
      <c r="URZ71" s="14">
        <f t="shared" si="229"/>
        <v>0</v>
      </c>
      <c r="USA71" s="14">
        <f t="shared" si="229"/>
        <v>0</v>
      </c>
      <c r="USB71" s="14">
        <f t="shared" si="229"/>
        <v>0</v>
      </c>
      <c r="USC71" s="14">
        <f t="shared" si="229"/>
        <v>0</v>
      </c>
      <c r="USD71" s="14">
        <f t="shared" si="229"/>
        <v>0</v>
      </c>
      <c r="USE71" s="14">
        <f t="shared" si="229"/>
        <v>0</v>
      </c>
      <c r="USF71" s="14">
        <f t="shared" si="229"/>
        <v>0</v>
      </c>
      <c r="USG71" s="14">
        <f t="shared" si="229"/>
        <v>0</v>
      </c>
      <c r="USH71" s="14">
        <f t="shared" si="229"/>
        <v>0</v>
      </c>
      <c r="USI71" s="14">
        <f t="shared" si="229"/>
        <v>0</v>
      </c>
      <c r="USJ71" s="14">
        <f t="shared" si="229"/>
        <v>0</v>
      </c>
      <c r="USK71" s="14">
        <f t="shared" si="229"/>
        <v>0</v>
      </c>
      <c r="USL71" s="14">
        <f t="shared" si="229"/>
        <v>0</v>
      </c>
      <c r="USM71" s="14">
        <f t="shared" si="229"/>
        <v>0</v>
      </c>
      <c r="USN71" s="14">
        <f t="shared" si="229"/>
        <v>0</v>
      </c>
      <c r="USO71" s="14">
        <f t="shared" si="229"/>
        <v>0</v>
      </c>
      <c r="USP71" s="14">
        <f t="shared" si="229"/>
        <v>0</v>
      </c>
      <c r="USQ71" s="14">
        <f t="shared" si="229"/>
        <v>0</v>
      </c>
      <c r="USR71" s="14">
        <f t="shared" si="229"/>
        <v>0</v>
      </c>
      <c r="USS71" s="14">
        <f t="shared" si="229"/>
        <v>0</v>
      </c>
      <c r="UST71" s="14">
        <f t="shared" si="229"/>
        <v>0</v>
      </c>
      <c r="USU71" s="14">
        <f t="shared" si="229"/>
        <v>0</v>
      </c>
      <c r="USV71" s="14">
        <f t="shared" si="229"/>
        <v>0</v>
      </c>
      <c r="USW71" s="14">
        <f t="shared" si="229"/>
        <v>0</v>
      </c>
      <c r="USX71" s="14">
        <f t="shared" si="229"/>
        <v>0</v>
      </c>
      <c r="USY71" s="14">
        <f t="shared" si="229"/>
        <v>0</v>
      </c>
      <c r="USZ71" s="14">
        <f t="shared" si="229"/>
        <v>0</v>
      </c>
      <c r="UTA71" s="14">
        <f t="shared" si="229"/>
        <v>0</v>
      </c>
      <c r="UTB71" s="14">
        <f t="shared" si="229"/>
        <v>0</v>
      </c>
      <c r="UTC71" s="14">
        <f t="shared" si="229"/>
        <v>0</v>
      </c>
      <c r="UTD71" s="14">
        <f t="shared" si="229"/>
        <v>0</v>
      </c>
      <c r="UTE71" s="14">
        <f t="shared" si="229"/>
        <v>0</v>
      </c>
      <c r="UTF71" s="14">
        <f t="shared" si="229"/>
        <v>0</v>
      </c>
      <c r="UTG71" s="14">
        <f t="shared" si="229"/>
        <v>0</v>
      </c>
      <c r="UTH71" s="14">
        <f t="shared" ref="UTH71:UVS71" si="230">UTH70/56*100</f>
        <v>0</v>
      </c>
      <c r="UTI71" s="14">
        <f t="shared" si="230"/>
        <v>0</v>
      </c>
      <c r="UTJ71" s="14">
        <f t="shared" si="230"/>
        <v>0</v>
      </c>
      <c r="UTK71" s="14">
        <f t="shared" si="230"/>
        <v>0</v>
      </c>
      <c r="UTL71" s="14">
        <f t="shared" si="230"/>
        <v>0</v>
      </c>
      <c r="UTM71" s="14">
        <f t="shared" si="230"/>
        <v>0</v>
      </c>
      <c r="UTN71" s="14">
        <f t="shared" si="230"/>
        <v>0</v>
      </c>
      <c r="UTO71" s="14">
        <f t="shared" si="230"/>
        <v>0</v>
      </c>
      <c r="UTP71" s="14">
        <f t="shared" si="230"/>
        <v>0</v>
      </c>
      <c r="UTQ71" s="14">
        <f t="shared" si="230"/>
        <v>0</v>
      </c>
      <c r="UTR71" s="14">
        <f t="shared" si="230"/>
        <v>0</v>
      </c>
      <c r="UTS71" s="14">
        <f t="shared" si="230"/>
        <v>0</v>
      </c>
      <c r="UTT71" s="14">
        <f t="shared" si="230"/>
        <v>0</v>
      </c>
      <c r="UTU71" s="14">
        <f t="shared" si="230"/>
        <v>0</v>
      </c>
      <c r="UTV71" s="14">
        <f t="shared" si="230"/>
        <v>0</v>
      </c>
      <c r="UTW71" s="14">
        <f t="shared" si="230"/>
        <v>0</v>
      </c>
      <c r="UTX71" s="14">
        <f t="shared" si="230"/>
        <v>0</v>
      </c>
      <c r="UTY71" s="14">
        <f t="shared" si="230"/>
        <v>0</v>
      </c>
      <c r="UTZ71" s="14">
        <f t="shared" si="230"/>
        <v>0</v>
      </c>
      <c r="UUA71" s="14">
        <f t="shared" si="230"/>
        <v>0</v>
      </c>
      <c r="UUB71" s="14">
        <f t="shared" si="230"/>
        <v>0</v>
      </c>
      <c r="UUC71" s="14">
        <f t="shared" si="230"/>
        <v>0</v>
      </c>
      <c r="UUD71" s="14">
        <f t="shared" si="230"/>
        <v>0</v>
      </c>
      <c r="UUE71" s="14">
        <f t="shared" si="230"/>
        <v>0</v>
      </c>
      <c r="UUF71" s="14">
        <f t="shared" si="230"/>
        <v>0</v>
      </c>
      <c r="UUG71" s="14">
        <f t="shared" si="230"/>
        <v>0</v>
      </c>
      <c r="UUH71" s="14">
        <f t="shared" si="230"/>
        <v>0</v>
      </c>
      <c r="UUI71" s="14">
        <f t="shared" si="230"/>
        <v>0</v>
      </c>
      <c r="UUJ71" s="14">
        <f t="shared" si="230"/>
        <v>0</v>
      </c>
      <c r="UUK71" s="14">
        <f t="shared" si="230"/>
        <v>0</v>
      </c>
      <c r="UUL71" s="14">
        <f t="shared" si="230"/>
        <v>0</v>
      </c>
      <c r="UUM71" s="14">
        <f t="shared" si="230"/>
        <v>0</v>
      </c>
      <c r="UUN71" s="14">
        <f t="shared" si="230"/>
        <v>0</v>
      </c>
      <c r="UUO71" s="14">
        <f t="shared" si="230"/>
        <v>0</v>
      </c>
      <c r="UUP71" s="14">
        <f t="shared" si="230"/>
        <v>0</v>
      </c>
      <c r="UUQ71" s="14">
        <f t="shared" si="230"/>
        <v>0</v>
      </c>
      <c r="UUR71" s="14">
        <f t="shared" si="230"/>
        <v>0</v>
      </c>
      <c r="UUS71" s="14">
        <f t="shared" si="230"/>
        <v>0</v>
      </c>
      <c r="UUT71" s="14">
        <f t="shared" si="230"/>
        <v>0</v>
      </c>
      <c r="UUU71" s="14">
        <f t="shared" si="230"/>
        <v>0</v>
      </c>
      <c r="UUV71" s="14">
        <f t="shared" si="230"/>
        <v>0</v>
      </c>
      <c r="UUW71" s="14">
        <f t="shared" si="230"/>
        <v>0</v>
      </c>
      <c r="UUX71" s="14">
        <f t="shared" si="230"/>
        <v>0</v>
      </c>
      <c r="UUY71" s="14">
        <f t="shared" si="230"/>
        <v>0</v>
      </c>
      <c r="UUZ71" s="14">
        <f t="shared" si="230"/>
        <v>0</v>
      </c>
      <c r="UVA71" s="14">
        <f t="shared" si="230"/>
        <v>0</v>
      </c>
      <c r="UVB71" s="14">
        <f t="shared" si="230"/>
        <v>0</v>
      </c>
      <c r="UVC71" s="14">
        <f t="shared" si="230"/>
        <v>0</v>
      </c>
      <c r="UVD71" s="14">
        <f t="shared" si="230"/>
        <v>0</v>
      </c>
      <c r="UVE71" s="14">
        <f t="shared" si="230"/>
        <v>0</v>
      </c>
      <c r="UVF71" s="14">
        <f t="shared" si="230"/>
        <v>0</v>
      </c>
      <c r="UVG71" s="14">
        <f t="shared" si="230"/>
        <v>0</v>
      </c>
      <c r="UVH71" s="14">
        <f t="shared" si="230"/>
        <v>0</v>
      </c>
      <c r="UVI71" s="14">
        <f t="shared" si="230"/>
        <v>0</v>
      </c>
      <c r="UVJ71" s="14">
        <f t="shared" si="230"/>
        <v>0</v>
      </c>
      <c r="UVK71" s="14">
        <f t="shared" si="230"/>
        <v>0</v>
      </c>
      <c r="UVL71" s="14">
        <f t="shared" si="230"/>
        <v>0</v>
      </c>
      <c r="UVM71" s="14">
        <f t="shared" si="230"/>
        <v>0</v>
      </c>
      <c r="UVN71" s="14">
        <f t="shared" si="230"/>
        <v>0</v>
      </c>
      <c r="UVO71" s="14">
        <f t="shared" si="230"/>
        <v>0</v>
      </c>
      <c r="UVP71" s="14">
        <f t="shared" si="230"/>
        <v>0</v>
      </c>
      <c r="UVQ71" s="14">
        <f t="shared" si="230"/>
        <v>0</v>
      </c>
      <c r="UVR71" s="14">
        <f t="shared" si="230"/>
        <v>0</v>
      </c>
      <c r="UVS71" s="14">
        <f t="shared" si="230"/>
        <v>0</v>
      </c>
      <c r="UVT71" s="14">
        <f t="shared" ref="UVT71:UYE71" si="231">UVT70/56*100</f>
        <v>0</v>
      </c>
      <c r="UVU71" s="14">
        <f t="shared" si="231"/>
        <v>0</v>
      </c>
      <c r="UVV71" s="14">
        <f t="shared" si="231"/>
        <v>0</v>
      </c>
      <c r="UVW71" s="14">
        <f t="shared" si="231"/>
        <v>0</v>
      </c>
      <c r="UVX71" s="14">
        <f t="shared" si="231"/>
        <v>0</v>
      </c>
      <c r="UVY71" s="14">
        <f t="shared" si="231"/>
        <v>0</v>
      </c>
      <c r="UVZ71" s="14">
        <f t="shared" si="231"/>
        <v>0</v>
      </c>
      <c r="UWA71" s="14">
        <f t="shared" si="231"/>
        <v>0</v>
      </c>
      <c r="UWB71" s="14">
        <f t="shared" si="231"/>
        <v>0</v>
      </c>
      <c r="UWC71" s="14">
        <f t="shared" si="231"/>
        <v>0</v>
      </c>
      <c r="UWD71" s="14">
        <f t="shared" si="231"/>
        <v>0</v>
      </c>
      <c r="UWE71" s="14">
        <f t="shared" si="231"/>
        <v>0</v>
      </c>
      <c r="UWF71" s="14">
        <f t="shared" si="231"/>
        <v>0</v>
      </c>
      <c r="UWG71" s="14">
        <f t="shared" si="231"/>
        <v>0</v>
      </c>
      <c r="UWH71" s="14">
        <f t="shared" si="231"/>
        <v>0</v>
      </c>
      <c r="UWI71" s="14">
        <f t="shared" si="231"/>
        <v>0</v>
      </c>
      <c r="UWJ71" s="14">
        <f t="shared" si="231"/>
        <v>0</v>
      </c>
      <c r="UWK71" s="14">
        <f t="shared" si="231"/>
        <v>0</v>
      </c>
      <c r="UWL71" s="14">
        <f t="shared" si="231"/>
        <v>0</v>
      </c>
      <c r="UWM71" s="14">
        <f t="shared" si="231"/>
        <v>0</v>
      </c>
      <c r="UWN71" s="14">
        <f t="shared" si="231"/>
        <v>0</v>
      </c>
      <c r="UWO71" s="14">
        <f t="shared" si="231"/>
        <v>0</v>
      </c>
      <c r="UWP71" s="14">
        <f t="shared" si="231"/>
        <v>0</v>
      </c>
      <c r="UWQ71" s="14">
        <f t="shared" si="231"/>
        <v>0</v>
      </c>
      <c r="UWR71" s="14">
        <f t="shared" si="231"/>
        <v>0</v>
      </c>
      <c r="UWS71" s="14">
        <f t="shared" si="231"/>
        <v>0</v>
      </c>
      <c r="UWT71" s="14">
        <f t="shared" si="231"/>
        <v>0</v>
      </c>
      <c r="UWU71" s="14">
        <f t="shared" si="231"/>
        <v>0</v>
      </c>
      <c r="UWV71" s="14">
        <f t="shared" si="231"/>
        <v>0</v>
      </c>
      <c r="UWW71" s="14">
        <f t="shared" si="231"/>
        <v>0</v>
      </c>
      <c r="UWX71" s="14">
        <f t="shared" si="231"/>
        <v>0</v>
      </c>
      <c r="UWY71" s="14">
        <f t="shared" si="231"/>
        <v>0</v>
      </c>
      <c r="UWZ71" s="14">
        <f t="shared" si="231"/>
        <v>0</v>
      </c>
      <c r="UXA71" s="14">
        <f t="shared" si="231"/>
        <v>0</v>
      </c>
      <c r="UXB71" s="14">
        <f t="shared" si="231"/>
        <v>0</v>
      </c>
      <c r="UXC71" s="14">
        <f t="shared" si="231"/>
        <v>0</v>
      </c>
      <c r="UXD71" s="14">
        <f t="shared" si="231"/>
        <v>0</v>
      </c>
      <c r="UXE71" s="14">
        <f t="shared" si="231"/>
        <v>0</v>
      </c>
      <c r="UXF71" s="14">
        <f t="shared" si="231"/>
        <v>0</v>
      </c>
      <c r="UXG71" s="14">
        <f t="shared" si="231"/>
        <v>0</v>
      </c>
      <c r="UXH71" s="14">
        <f t="shared" si="231"/>
        <v>0</v>
      </c>
      <c r="UXI71" s="14">
        <f t="shared" si="231"/>
        <v>0</v>
      </c>
      <c r="UXJ71" s="14">
        <f t="shared" si="231"/>
        <v>0</v>
      </c>
      <c r="UXK71" s="14">
        <f t="shared" si="231"/>
        <v>0</v>
      </c>
      <c r="UXL71" s="14">
        <f t="shared" si="231"/>
        <v>0</v>
      </c>
      <c r="UXM71" s="14">
        <f t="shared" si="231"/>
        <v>0</v>
      </c>
      <c r="UXN71" s="14">
        <f t="shared" si="231"/>
        <v>0</v>
      </c>
      <c r="UXO71" s="14">
        <f t="shared" si="231"/>
        <v>0</v>
      </c>
      <c r="UXP71" s="14">
        <f t="shared" si="231"/>
        <v>0</v>
      </c>
      <c r="UXQ71" s="14">
        <f t="shared" si="231"/>
        <v>0</v>
      </c>
      <c r="UXR71" s="14">
        <f t="shared" si="231"/>
        <v>0</v>
      </c>
      <c r="UXS71" s="14">
        <f t="shared" si="231"/>
        <v>0</v>
      </c>
      <c r="UXT71" s="14">
        <f t="shared" si="231"/>
        <v>0</v>
      </c>
      <c r="UXU71" s="14">
        <f t="shared" si="231"/>
        <v>0</v>
      </c>
      <c r="UXV71" s="14">
        <f t="shared" si="231"/>
        <v>0</v>
      </c>
      <c r="UXW71" s="14">
        <f t="shared" si="231"/>
        <v>0</v>
      </c>
      <c r="UXX71" s="14">
        <f t="shared" si="231"/>
        <v>0</v>
      </c>
      <c r="UXY71" s="14">
        <f t="shared" si="231"/>
        <v>0</v>
      </c>
      <c r="UXZ71" s="14">
        <f t="shared" si="231"/>
        <v>0</v>
      </c>
      <c r="UYA71" s="14">
        <f t="shared" si="231"/>
        <v>0</v>
      </c>
      <c r="UYB71" s="14">
        <f t="shared" si="231"/>
        <v>0</v>
      </c>
      <c r="UYC71" s="14">
        <f t="shared" si="231"/>
        <v>0</v>
      </c>
      <c r="UYD71" s="14">
        <f t="shared" si="231"/>
        <v>0</v>
      </c>
      <c r="UYE71" s="14">
        <f t="shared" si="231"/>
        <v>0</v>
      </c>
      <c r="UYF71" s="14">
        <f t="shared" ref="UYF71:VAQ71" si="232">UYF70/56*100</f>
        <v>0</v>
      </c>
      <c r="UYG71" s="14">
        <f t="shared" si="232"/>
        <v>0</v>
      </c>
      <c r="UYH71" s="14">
        <f t="shared" si="232"/>
        <v>0</v>
      </c>
      <c r="UYI71" s="14">
        <f t="shared" si="232"/>
        <v>0</v>
      </c>
      <c r="UYJ71" s="14">
        <f t="shared" si="232"/>
        <v>0</v>
      </c>
      <c r="UYK71" s="14">
        <f t="shared" si="232"/>
        <v>0</v>
      </c>
      <c r="UYL71" s="14">
        <f t="shared" si="232"/>
        <v>0</v>
      </c>
      <c r="UYM71" s="14">
        <f t="shared" si="232"/>
        <v>0</v>
      </c>
      <c r="UYN71" s="14">
        <f t="shared" si="232"/>
        <v>0</v>
      </c>
      <c r="UYO71" s="14">
        <f t="shared" si="232"/>
        <v>0</v>
      </c>
      <c r="UYP71" s="14">
        <f t="shared" si="232"/>
        <v>0</v>
      </c>
      <c r="UYQ71" s="14">
        <f t="shared" si="232"/>
        <v>0</v>
      </c>
      <c r="UYR71" s="14">
        <f t="shared" si="232"/>
        <v>0</v>
      </c>
      <c r="UYS71" s="14">
        <f t="shared" si="232"/>
        <v>0</v>
      </c>
      <c r="UYT71" s="14">
        <f t="shared" si="232"/>
        <v>0</v>
      </c>
      <c r="UYU71" s="14">
        <f t="shared" si="232"/>
        <v>0</v>
      </c>
      <c r="UYV71" s="14">
        <f t="shared" si="232"/>
        <v>0</v>
      </c>
      <c r="UYW71" s="14">
        <f t="shared" si="232"/>
        <v>0</v>
      </c>
      <c r="UYX71" s="14">
        <f t="shared" si="232"/>
        <v>0</v>
      </c>
      <c r="UYY71" s="14">
        <f t="shared" si="232"/>
        <v>0</v>
      </c>
      <c r="UYZ71" s="14">
        <f t="shared" si="232"/>
        <v>0</v>
      </c>
      <c r="UZA71" s="14">
        <f t="shared" si="232"/>
        <v>0</v>
      </c>
      <c r="UZB71" s="14">
        <f t="shared" si="232"/>
        <v>0</v>
      </c>
      <c r="UZC71" s="14">
        <f t="shared" si="232"/>
        <v>0</v>
      </c>
      <c r="UZD71" s="14">
        <f t="shared" si="232"/>
        <v>0</v>
      </c>
      <c r="UZE71" s="14">
        <f t="shared" si="232"/>
        <v>0</v>
      </c>
      <c r="UZF71" s="14">
        <f t="shared" si="232"/>
        <v>0</v>
      </c>
      <c r="UZG71" s="14">
        <f t="shared" si="232"/>
        <v>0</v>
      </c>
      <c r="UZH71" s="14">
        <f t="shared" si="232"/>
        <v>0</v>
      </c>
      <c r="UZI71" s="14">
        <f t="shared" si="232"/>
        <v>0</v>
      </c>
      <c r="UZJ71" s="14">
        <f t="shared" si="232"/>
        <v>0</v>
      </c>
      <c r="UZK71" s="14">
        <f t="shared" si="232"/>
        <v>0</v>
      </c>
      <c r="UZL71" s="14">
        <f t="shared" si="232"/>
        <v>0</v>
      </c>
      <c r="UZM71" s="14">
        <f t="shared" si="232"/>
        <v>0</v>
      </c>
      <c r="UZN71" s="14">
        <f t="shared" si="232"/>
        <v>0</v>
      </c>
      <c r="UZO71" s="14">
        <f t="shared" si="232"/>
        <v>0</v>
      </c>
      <c r="UZP71" s="14">
        <f t="shared" si="232"/>
        <v>0</v>
      </c>
      <c r="UZQ71" s="14">
        <f t="shared" si="232"/>
        <v>0</v>
      </c>
      <c r="UZR71" s="14">
        <f t="shared" si="232"/>
        <v>0</v>
      </c>
      <c r="UZS71" s="14">
        <f t="shared" si="232"/>
        <v>0</v>
      </c>
      <c r="UZT71" s="14">
        <f t="shared" si="232"/>
        <v>0</v>
      </c>
      <c r="UZU71" s="14">
        <f t="shared" si="232"/>
        <v>0</v>
      </c>
      <c r="UZV71" s="14">
        <f t="shared" si="232"/>
        <v>0</v>
      </c>
      <c r="UZW71" s="14">
        <f t="shared" si="232"/>
        <v>0</v>
      </c>
      <c r="UZX71" s="14">
        <f t="shared" si="232"/>
        <v>0</v>
      </c>
      <c r="UZY71" s="14">
        <f t="shared" si="232"/>
        <v>0</v>
      </c>
      <c r="UZZ71" s="14">
        <f t="shared" si="232"/>
        <v>0</v>
      </c>
      <c r="VAA71" s="14">
        <f t="shared" si="232"/>
        <v>0</v>
      </c>
      <c r="VAB71" s="14">
        <f t="shared" si="232"/>
        <v>0</v>
      </c>
      <c r="VAC71" s="14">
        <f t="shared" si="232"/>
        <v>0</v>
      </c>
      <c r="VAD71" s="14">
        <f t="shared" si="232"/>
        <v>0</v>
      </c>
      <c r="VAE71" s="14">
        <f t="shared" si="232"/>
        <v>0</v>
      </c>
      <c r="VAF71" s="14">
        <f t="shared" si="232"/>
        <v>0</v>
      </c>
      <c r="VAG71" s="14">
        <f t="shared" si="232"/>
        <v>0</v>
      </c>
      <c r="VAH71" s="14">
        <f t="shared" si="232"/>
        <v>0</v>
      </c>
      <c r="VAI71" s="14">
        <f t="shared" si="232"/>
        <v>0</v>
      </c>
      <c r="VAJ71" s="14">
        <f t="shared" si="232"/>
        <v>0</v>
      </c>
      <c r="VAK71" s="14">
        <f t="shared" si="232"/>
        <v>0</v>
      </c>
      <c r="VAL71" s="14">
        <f t="shared" si="232"/>
        <v>0</v>
      </c>
      <c r="VAM71" s="14">
        <f t="shared" si="232"/>
        <v>0</v>
      </c>
      <c r="VAN71" s="14">
        <f t="shared" si="232"/>
        <v>0</v>
      </c>
      <c r="VAO71" s="14">
        <f t="shared" si="232"/>
        <v>0</v>
      </c>
      <c r="VAP71" s="14">
        <f t="shared" si="232"/>
        <v>0</v>
      </c>
      <c r="VAQ71" s="14">
        <f t="shared" si="232"/>
        <v>0</v>
      </c>
      <c r="VAR71" s="14">
        <f t="shared" ref="VAR71:VDC71" si="233">VAR70/56*100</f>
        <v>0</v>
      </c>
      <c r="VAS71" s="14">
        <f t="shared" si="233"/>
        <v>0</v>
      </c>
      <c r="VAT71" s="14">
        <f t="shared" si="233"/>
        <v>0</v>
      </c>
      <c r="VAU71" s="14">
        <f t="shared" si="233"/>
        <v>0</v>
      </c>
      <c r="VAV71" s="14">
        <f t="shared" si="233"/>
        <v>0</v>
      </c>
      <c r="VAW71" s="14">
        <f t="shared" si="233"/>
        <v>0</v>
      </c>
      <c r="VAX71" s="14">
        <f t="shared" si="233"/>
        <v>0</v>
      </c>
      <c r="VAY71" s="14">
        <f t="shared" si="233"/>
        <v>0</v>
      </c>
      <c r="VAZ71" s="14">
        <f t="shared" si="233"/>
        <v>0</v>
      </c>
      <c r="VBA71" s="14">
        <f t="shared" si="233"/>
        <v>0</v>
      </c>
      <c r="VBB71" s="14">
        <f t="shared" si="233"/>
        <v>0</v>
      </c>
      <c r="VBC71" s="14">
        <f t="shared" si="233"/>
        <v>0</v>
      </c>
      <c r="VBD71" s="14">
        <f t="shared" si="233"/>
        <v>0</v>
      </c>
      <c r="VBE71" s="14">
        <f t="shared" si="233"/>
        <v>0</v>
      </c>
      <c r="VBF71" s="14">
        <f t="shared" si="233"/>
        <v>0</v>
      </c>
      <c r="VBG71" s="14">
        <f t="shared" si="233"/>
        <v>0</v>
      </c>
      <c r="VBH71" s="14">
        <f t="shared" si="233"/>
        <v>0</v>
      </c>
      <c r="VBI71" s="14">
        <f t="shared" si="233"/>
        <v>0</v>
      </c>
      <c r="VBJ71" s="14">
        <f t="shared" si="233"/>
        <v>0</v>
      </c>
      <c r="VBK71" s="14">
        <f t="shared" si="233"/>
        <v>0</v>
      </c>
      <c r="VBL71" s="14">
        <f t="shared" si="233"/>
        <v>0</v>
      </c>
      <c r="VBM71" s="14">
        <f t="shared" si="233"/>
        <v>0</v>
      </c>
      <c r="VBN71" s="14">
        <f t="shared" si="233"/>
        <v>0</v>
      </c>
      <c r="VBO71" s="14">
        <f t="shared" si="233"/>
        <v>0</v>
      </c>
      <c r="VBP71" s="14">
        <f t="shared" si="233"/>
        <v>0</v>
      </c>
      <c r="VBQ71" s="14">
        <f t="shared" si="233"/>
        <v>0</v>
      </c>
      <c r="VBR71" s="14">
        <f t="shared" si="233"/>
        <v>0</v>
      </c>
      <c r="VBS71" s="14">
        <f t="shared" si="233"/>
        <v>0</v>
      </c>
      <c r="VBT71" s="14">
        <f t="shared" si="233"/>
        <v>0</v>
      </c>
      <c r="VBU71" s="14">
        <f t="shared" si="233"/>
        <v>0</v>
      </c>
      <c r="VBV71" s="14">
        <f t="shared" si="233"/>
        <v>0</v>
      </c>
      <c r="VBW71" s="14">
        <f t="shared" si="233"/>
        <v>0</v>
      </c>
      <c r="VBX71" s="14">
        <f t="shared" si="233"/>
        <v>0</v>
      </c>
      <c r="VBY71" s="14">
        <f t="shared" si="233"/>
        <v>0</v>
      </c>
      <c r="VBZ71" s="14">
        <f t="shared" si="233"/>
        <v>0</v>
      </c>
      <c r="VCA71" s="14">
        <f t="shared" si="233"/>
        <v>0</v>
      </c>
      <c r="VCB71" s="14">
        <f t="shared" si="233"/>
        <v>0</v>
      </c>
      <c r="VCC71" s="14">
        <f t="shared" si="233"/>
        <v>0</v>
      </c>
      <c r="VCD71" s="14">
        <f t="shared" si="233"/>
        <v>0</v>
      </c>
      <c r="VCE71" s="14">
        <f t="shared" si="233"/>
        <v>0</v>
      </c>
      <c r="VCF71" s="14">
        <f t="shared" si="233"/>
        <v>0</v>
      </c>
      <c r="VCG71" s="14">
        <f t="shared" si="233"/>
        <v>0</v>
      </c>
      <c r="VCH71" s="14">
        <f t="shared" si="233"/>
        <v>0</v>
      </c>
      <c r="VCI71" s="14">
        <f t="shared" si="233"/>
        <v>0</v>
      </c>
      <c r="VCJ71" s="14">
        <f t="shared" si="233"/>
        <v>0</v>
      </c>
      <c r="VCK71" s="14">
        <f t="shared" si="233"/>
        <v>0</v>
      </c>
      <c r="VCL71" s="14">
        <f t="shared" si="233"/>
        <v>0</v>
      </c>
      <c r="VCM71" s="14">
        <f t="shared" si="233"/>
        <v>0</v>
      </c>
      <c r="VCN71" s="14">
        <f t="shared" si="233"/>
        <v>0</v>
      </c>
      <c r="VCO71" s="14">
        <f t="shared" si="233"/>
        <v>0</v>
      </c>
      <c r="VCP71" s="14">
        <f t="shared" si="233"/>
        <v>0</v>
      </c>
      <c r="VCQ71" s="14">
        <f t="shared" si="233"/>
        <v>0</v>
      </c>
      <c r="VCR71" s="14">
        <f t="shared" si="233"/>
        <v>0</v>
      </c>
      <c r="VCS71" s="14">
        <f t="shared" si="233"/>
        <v>0</v>
      </c>
      <c r="VCT71" s="14">
        <f t="shared" si="233"/>
        <v>0</v>
      </c>
      <c r="VCU71" s="14">
        <f t="shared" si="233"/>
        <v>0</v>
      </c>
      <c r="VCV71" s="14">
        <f t="shared" si="233"/>
        <v>0</v>
      </c>
      <c r="VCW71" s="14">
        <f t="shared" si="233"/>
        <v>0</v>
      </c>
      <c r="VCX71" s="14">
        <f t="shared" si="233"/>
        <v>0</v>
      </c>
      <c r="VCY71" s="14">
        <f t="shared" si="233"/>
        <v>0</v>
      </c>
      <c r="VCZ71" s="14">
        <f t="shared" si="233"/>
        <v>0</v>
      </c>
      <c r="VDA71" s="14">
        <f t="shared" si="233"/>
        <v>0</v>
      </c>
      <c r="VDB71" s="14">
        <f t="shared" si="233"/>
        <v>0</v>
      </c>
      <c r="VDC71" s="14">
        <f t="shared" si="233"/>
        <v>0</v>
      </c>
      <c r="VDD71" s="14">
        <f t="shared" ref="VDD71:VFO71" si="234">VDD70/56*100</f>
        <v>0</v>
      </c>
      <c r="VDE71" s="14">
        <f t="shared" si="234"/>
        <v>0</v>
      </c>
      <c r="VDF71" s="14">
        <f t="shared" si="234"/>
        <v>0</v>
      </c>
      <c r="VDG71" s="14">
        <f t="shared" si="234"/>
        <v>0</v>
      </c>
      <c r="VDH71" s="14">
        <f t="shared" si="234"/>
        <v>0</v>
      </c>
      <c r="VDI71" s="14">
        <f t="shared" si="234"/>
        <v>0</v>
      </c>
      <c r="VDJ71" s="14">
        <f t="shared" si="234"/>
        <v>0</v>
      </c>
      <c r="VDK71" s="14">
        <f t="shared" si="234"/>
        <v>0</v>
      </c>
      <c r="VDL71" s="14">
        <f t="shared" si="234"/>
        <v>0</v>
      </c>
      <c r="VDM71" s="14">
        <f t="shared" si="234"/>
        <v>0</v>
      </c>
      <c r="VDN71" s="14">
        <f t="shared" si="234"/>
        <v>0</v>
      </c>
      <c r="VDO71" s="14">
        <f t="shared" si="234"/>
        <v>0</v>
      </c>
      <c r="VDP71" s="14">
        <f t="shared" si="234"/>
        <v>0</v>
      </c>
      <c r="VDQ71" s="14">
        <f t="shared" si="234"/>
        <v>0</v>
      </c>
      <c r="VDR71" s="14">
        <f t="shared" si="234"/>
        <v>0</v>
      </c>
      <c r="VDS71" s="14">
        <f t="shared" si="234"/>
        <v>0</v>
      </c>
      <c r="VDT71" s="14">
        <f t="shared" si="234"/>
        <v>0</v>
      </c>
      <c r="VDU71" s="14">
        <f t="shared" si="234"/>
        <v>0</v>
      </c>
      <c r="VDV71" s="14">
        <f t="shared" si="234"/>
        <v>0</v>
      </c>
      <c r="VDW71" s="14">
        <f t="shared" si="234"/>
        <v>0</v>
      </c>
      <c r="VDX71" s="14">
        <f t="shared" si="234"/>
        <v>0</v>
      </c>
      <c r="VDY71" s="14">
        <f t="shared" si="234"/>
        <v>0</v>
      </c>
      <c r="VDZ71" s="14">
        <f t="shared" si="234"/>
        <v>0</v>
      </c>
      <c r="VEA71" s="14">
        <f t="shared" si="234"/>
        <v>0</v>
      </c>
      <c r="VEB71" s="14">
        <f t="shared" si="234"/>
        <v>0</v>
      </c>
      <c r="VEC71" s="14">
        <f t="shared" si="234"/>
        <v>0</v>
      </c>
      <c r="VED71" s="14">
        <f t="shared" si="234"/>
        <v>0</v>
      </c>
      <c r="VEE71" s="14">
        <f t="shared" si="234"/>
        <v>0</v>
      </c>
      <c r="VEF71" s="14">
        <f t="shared" si="234"/>
        <v>0</v>
      </c>
      <c r="VEG71" s="14">
        <f t="shared" si="234"/>
        <v>0</v>
      </c>
      <c r="VEH71" s="14">
        <f t="shared" si="234"/>
        <v>0</v>
      </c>
      <c r="VEI71" s="14">
        <f t="shared" si="234"/>
        <v>0</v>
      </c>
      <c r="VEJ71" s="14">
        <f t="shared" si="234"/>
        <v>0</v>
      </c>
      <c r="VEK71" s="14">
        <f t="shared" si="234"/>
        <v>0</v>
      </c>
      <c r="VEL71" s="14">
        <f t="shared" si="234"/>
        <v>0</v>
      </c>
      <c r="VEM71" s="14">
        <f t="shared" si="234"/>
        <v>0</v>
      </c>
      <c r="VEN71" s="14">
        <f t="shared" si="234"/>
        <v>0</v>
      </c>
      <c r="VEO71" s="14">
        <f t="shared" si="234"/>
        <v>0</v>
      </c>
      <c r="VEP71" s="14">
        <f t="shared" si="234"/>
        <v>0</v>
      </c>
      <c r="VEQ71" s="14">
        <f t="shared" si="234"/>
        <v>0</v>
      </c>
      <c r="VER71" s="14">
        <f t="shared" si="234"/>
        <v>0</v>
      </c>
      <c r="VES71" s="14">
        <f t="shared" si="234"/>
        <v>0</v>
      </c>
      <c r="VET71" s="14">
        <f t="shared" si="234"/>
        <v>0</v>
      </c>
      <c r="VEU71" s="14">
        <f t="shared" si="234"/>
        <v>0</v>
      </c>
      <c r="VEV71" s="14">
        <f t="shared" si="234"/>
        <v>0</v>
      </c>
      <c r="VEW71" s="14">
        <f t="shared" si="234"/>
        <v>0</v>
      </c>
      <c r="VEX71" s="14">
        <f t="shared" si="234"/>
        <v>0</v>
      </c>
      <c r="VEY71" s="14">
        <f t="shared" si="234"/>
        <v>0</v>
      </c>
      <c r="VEZ71" s="14">
        <f t="shared" si="234"/>
        <v>0</v>
      </c>
      <c r="VFA71" s="14">
        <f t="shared" si="234"/>
        <v>0</v>
      </c>
      <c r="VFB71" s="14">
        <f t="shared" si="234"/>
        <v>0</v>
      </c>
      <c r="VFC71" s="14">
        <f t="shared" si="234"/>
        <v>0</v>
      </c>
      <c r="VFD71" s="14">
        <f t="shared" si="234"/>
        <v>0</v>
      </c>
      <c r="VFE71" s="14">
        <f t="shared" si="234"/>
        <v>0</v>
      </c>
      <c r="VFF71" s="14">
        <f t="shared" si="234"/>
        <v>0</v>
      </c>
      <c r="VFG71" s="14">
        <f t="shared" si="234"/>
        <v>0</v>
      </c>
      <c r="VFH71" s="14">
        <f t="shared" si="234"/>
        <v>0</v>
      </c>
      <c r="VFI71" s="14">
        <f t="shared" si="234"/>
        <v>0</v>
      </c>
      <c r="VFJ71" s="14">
        <f t="shared" si="234"/>
        <v>0</v>
      </c>
      <c r="VFK71" s="14">
        <f t="shared" si="234"/>
        <v>0</v>
      </c>
      <c r="VFL71" s="14">
        <f t="shared" si="234"/>
        <v>0</v>
      </c>
      <c r="VFM71" s="14">
        <f t="shared" si="234"/>
        <v>0</v>
      </c>
      <c r="VFN71" s="14">
        <f t="shared" si="234"/>
        <v>0</v>
      </c>
      <c r="VFO71" s="14">
        <f t="shared" si="234"/>
        <v>0</v>
      </c>
      <c r="VFP71" s="14">
        <f t="shared" ref="VFP71:VIA71" si="235">VFP70/56*100</f>
        <v>0</v>
      </c>
      <c r="VFQ71" s="14">
        <f t="shared" si="235"/>
        <v>0</v>
      </c>
      <c r="VFR71" s="14">
        <f t="shared" si="235"/>
        <v>0</v>
      </c>
      <c r="VFS71" s="14">
        <f t="shared" si="235"/>
        <v>0</v>
      </c>
      <c r="VFT71" s="14">
        <f t="shared" si="235"/>
        <v>0</v>
      </c>
      <c r="VFU71" s="14">
        <f t="shared" si="235"/>
        <v>0</v>
      </c>
      <c r="VFV71" s="14">
        <f t="shared" si="235"/>
        <v>0</v>
      </c>
      <c r="VFW71" s="14">
        <f t="shared" si="235"/>
        <v>0</v>
      </c>
      <c r="VFX71" s="14">
        <f t="shared" si="235"/>
        <v>0</v>
      </c>
      <c r="VFY71" s="14">
        <f t="shared" si="235"/>
        <v>0</v>
      </c>
      <c r="VFZ71" s="14">
        <f t="shared" si="235"/>
        <v>0</v>
      </c>
      <c r="VGA71" s="14">
        <f t="shared" si="235"/>
        <v>0</v>
      </c>
      <c r="VGB71" s="14">
        <f t="shared" si="235"/>
        <v>0</v>
      </c>
      <c r="VGC71" s="14">
        <f t="shared" si="235"/>
        <v>0</v>
      </c>
      <c r="VGD71" s="14">
        <f t="shared" si="235"/>
        <v>0</v>
      </c>
      <c r="VGE71" s="14">
        <f t="shared" si="235"/>
        <v>0</v>
      </c>
      <c r="VGF71" s="14">
        <f t="shared" si="235"/>
        <v>0</v>
      </c>
      <c r="VGG71" s="14">
        <f t="shared" si="235"/>
        <v>0</v>
      </c>
      <c r="VGH71" s="14">
        <f t="shared" si="235"/>
        <v>0</v>
      </c>
      <c r="VGI71" s="14">
        <f t="shared" si="235"/>
        <v>0</v>
      </c>
      <c r="VGJ71" s="14">
        <f t="shared" si="235"/>
        <v>0</v>
      </c>
      <c r="VGK71" s="14">
        <f t="shared" si="235"/>
        <v>0</v>
      </c>
      <c r="VGL71" s="14">
        <f t="shared" si="235"/>
        <v>0</v>
      </c>
      <c r="VGM71" s="14">
        <f t="shared" si="235"/>
        <v>0</v>
      </c>
      <c r="VGN71" s="14">
        <f t="shared" si="235"/>
        <v>0</v>
      </c>
      <c r="VGO71" s="14">
        <f t="shared" si="235"/>
        <v>0</v>
      </c>
      <c r="VGP71" s="14">
        <f t="shared" si="235"/>
        <v>0</v>
      </c>
      <c r="VGQ71" s="14">
        <f t="shared" si="235"/>
        <v>0</v>
      </c>
      <c r="VGR71" s="14">
        <f t="shared" si="235"/>
        <v>0</v>
      </c>
      <c r="VGS71" s="14">
        <f t="shared" si="235"/>
        <v>0</v>
      </c>
      <c r="VGT71" s="14">
        <f t="shared" si="235"/>
        <v>0</v>
      </c>
      <c r="VGU71" s="14">
        <f t="shared" si="235"/>
        <v>0</v>
      </c>
      <c r="VGV71" s="14">
        <f t="shared" si="235"/>
        <v>0</v>
      </c>
      <c r="VGW71" s="14">
        <f t="shared" si="235"/>
        <v>0</v>
      </c>
      <c r="VGX71" s="14">
        <f t="shared" si="235"/>
        <v>0</v>
      </c>
      <c r="VGY71" s="14">
        <f t="shared" si="235"/>
        <v>0</v>
      </c>
      <c r="VGZ71" s="14">
        <f t="shared" si="235"/>
        <v>0</v>
      </c>
      <c r="VHA71" s="14">
        <f t="shared" si="235"/>
        <v>0</v>
      </c>
      <c r="VHB71" s="14">
        <f t="shared" si="235"/>
        <v>0</v>
      </c>
      <c r="VHC71" s="14">
        <f t="shared" si="235"/>
        <v>0</v>
      </c>
      <c r="VHD71" s="14">
        <f t="shared" si="235"/>
        <v>0</v>
      </c>
      <c r="VHE71" s="14">
        <f t="shared" si="235"/>
        <v>0</v>
      </c>
      <c r="VHF71" s="14">
        <f t="shared" si="235"/>
        <v>0</v>
      </c>
      <c r="VHG71" s="14">
        <f t="shared" si="235"/>
        <v>0</v>
      </c>
      <c r="VHH71" s="14">
        <f t="shared" si="235"/>
        <v>0</v>
      </c>
      <c r="VHI71" s="14">
        <f t="shared" si="235"/>
        <v>0</v>
      </c>
      <c r="VHJ71" s="14">
        <f t="shared" si="235"/>
        <v>0</v>
      </c>
      <c r="VHK71" s="14">
        <f t="shared" si="235"/>
        <v>0</v>
      </c>
      <c r="VHL71" s="14">
        <f t="shared" si="235"/>
        <v>0</v>
      </c>
      <c r="VHM71" s="14">
        <f t="shared" si="235"/>
        <v>0</v>
      </c>
      <c r="VHN71" s="14">
        <f t="shared" si="235"/>
        <v>0</v>
      </c>
      <c r="VHO71" s="14">
        <f t="shared" si="235"/>
        <v>0</v>
      </c>
      <c r="VHP71" s="14">
        <f t="shared" si="235"/>
        <v>0</v>
      </c>
      <c r="VHQ71" s="14">
        <f t="shared" si="235"/>
        <v>0</v>
      </c>
      <c r="VHR71" s="14">
        <f t="shared" si="235"/>
        <v>0</v>
      </c>
      <c r="VHS71" s="14">
        <f t="shared" si="235"/>
        <v>0</v>
      </c>
      <c r="VHT71" s="14">
        <f t="shared" si="235"/>
        <v>0</v>
      </c>
      <c r="VHU71" s="14">
        <f t="shared" si="235"/>
        <v>0</v>
      </c>
      <c r="VHV71" s="14">
        <f t="shared" si="235"/>
        <v>0</v>
      </c>
      <c r="VHW71" s="14">
        <f t="shared" si="235"/>
        <v>0</v>
      </c>
      <c r="VHX71" s="14">
        <f t="shared" si="235"/>
        <v>0</v>
      </c>
      <c r="VHY71" s="14">
        <f t="shared" si="235"/>
        <v>0</v>
      </c>
      <c r="VHZ71" s="14">
        <f t="shared" si="235"/>
        <v>0</v>
      </c>
      <c r="VIA71" s="14">
        <f t="shared" si="235"/>
        <v>0</v>
      </c>
      <c r="VIB71" s="14">
        <f t="shared" ref="VIB71:VKM71" si="236">VIB70/56*100</f>
        <v>0</v>
      </c>
      <c r="VIC71" s="14">
        <f t="shared" si="236"/>
        <v>0</v>
      </c>
      <c r="VID71" s="14">
        <f t="shared" si="236"/>
        <v>0</v>
      </c>
      <c r="VIE71" s="14">
        <f t="shared" si="236"/>
        <v>0</v>
      </c>
      <c r="VIF71" s="14">
        <f t="shared" si="236"/>
        <v>0</v>
      </c>
      <c r="VIG71" s="14">
        <f t="shared" si="236"/>
        <v>0</v>
      </c>
      <c r="VIH71" s="14">
        <f t="shared" si="236"/>
        <v>0</v>
      </c>
      <c r="VII71" s="14">
        <f t="shared" si="236"/>
        <v>0</v>
      </c>
      <c r="VIJ71" s="14">
        <f t="shared" si="236"/>
        <v>0</v>
      </c>
      <c r="VIK71" s="14">
        <f t="shared" si="236"/>
        <v>0</v>
      </c>
      <c r="VIL71" s="14">
        <f t="shared" si="236"/>
        <v>0</v>
      </c>
      <c r="VIM71" s="14">
        <f t="shared" si="236"/>
        <v>0</v>
      </c>
      <c r="VIN71" s="14">
        <f t="shared" si="236"/>
        <v>0</v>
      </c>
      <c r="VIO71" s="14">
        <f t="shared" si="236"/>
        <v>0</v>
      </c>
      <c r="VIP71" s="14">
        <f t="shared" si="236"/>
        <v>0</v>
      </c>
      <c r="VIQ71" s="14">
        <f t="shared" si="236"/>
        <v>0</v>
      </c>
      <c r="VIR71" s="14">
        <f t="shared" si="236"/>
        <v>0</v>
      </c>
      <c r="VIS71" s="14">
        <f t="shared" si="236"/>
        <v>0</v>
      </c>
      <c r="VIT71" s="14">
        <f t="shared" si="236"/>
        <v>0</v>
      </c>
      <c r="VIU71" s="14">
        <f t="shared" si="236"/>
        <v>0</v>
      </c>
      <c r="VIV71" s="14">
        <f t="shared" si="236"/>
        <v>0</v>
      </c>
      <c r="VIW71" s="14">
        <f t="shared" si="236"/>
        <v>0</v>
      </c>
      <c r="VIX71" s="14">
        <f t="shared" si="236"/>
        <v>0</v>
      </c>
      <c r="VIY71" s="14">
        <f t="shared" si="236"/>
        <v>0</v>
      </c>
      <c r="VIZ71" s="14">
        <f t="shared" si="236"/>
        <v>0</v>
      </c>
      <c r="VJA71" s="14">
        <f t="shared" si="236"/>
        <v>0</v>
      </c>
      <c r="VJB71" s="14">
        <f t="shared" si="236"/>
        <v>0</v>
      </c>
      <c r="VJC71" s="14">
        <f t="shared" si="236"/>
        <v>0</v>
      </c>
      <c r="VJD71" s="14">
        <f t="shared" si="236"/>
        <v>0</v>
      </c>
      <c r="VJE71" s="14">
        <f t="shared" si="236"/>
        <v>0</v>
      </c>
      <c r="VJF71" s="14">
        <f t="shared" si="236"/>
        <v>0</v>
      </c>
      <c r="VJG71" s="14">
        <f t="shared" si="236"/>
        <v>0</v>
      </c>
      <c r="VJH71" s="14">
        <f t="shared" si="236"/>
        <v>0</v>
      </c>
      <c r="VJI71" s="14">
        <f t="shared" si="236"/>
        <v>0</v>
      </c>
      <c r="VJJ71" s="14">
        <f t="shared" si="236"/>
        <v>0</v>
      </c>
      <c r="VJK71" s="14">
        <f t="shared" si="236"/>
        <v>0</v>
      </c>
      <c r="VJL71" s="14">
        <f t="shared" si="236"/>
        <v>0</v>
      </c>
      <c r="VJM71" s="14">
        <f t="shared" si="236"/>
        <v>0</v>
      </c>
      <c r="VJN71" s="14">
        <f t="shared" si="236"/>
        <v>0</v>
      </c>
      <c r="VJO71" s="14">
        <f t="shared" si="236"/>
        <v>0</v>
      </c>
      <c r="VJP71" s="14">
        <f t="shared" si="236"/>
        <v>0</v>
      </c>
      <c r="VJQ71" s="14">
        <f t="shared" si="236"/>
        <v>0</v>
      </c>
      <c r="VJR71" s="14">
        <f t="shared" si="236"/>
        <v>0</v>
      </c>
      <c r="VJS71" s="14">
        <f t="shared" si="236"/>
        <v>0</v>
      </c>
      <c r="VJT71" s="14">
        <f t="shared" si="236"/>
        <v>0</v>
      </c>
      <c r="VJU71" s="14">
        <f t="shared" si="236"/>
        <v>0</v>
      </c>
      <c r="VJV71" s="14">
        <f t="shared" si="236"/>
        <v>0</v>
      </c>
      <c r="VJW71" s="14">
        <f t="shared" si="236"/>
        <v>0</v>
      </c>
      <c r="VJX71" s="14">
        <f t="shared" si="236"/>
        <v>0</v>
      </c>
      <c r="VJY71" s="14">
        <f t="shared" si="236"/>
        <v>0</v>
      </c>
      <c r="VJZ71" s="14">
        <f t="shared" si="236"/>
        <v>0</v>
      </c>
      <c r="VKA71" s="14">
        <f t="shared" si="236"/>
        <v>0</v>
      </c>
      <c r="VKB71" s="14">
        <f t="shared" si="236"/>
        <v>0</v>
      </c>
      <c r="VKC71" s="14">
        <f t="shared" si="236"/>
        <v>0</v>
      </c>
      <c r="VKD71" s="14">
        <f t="shared" si="236"/>
        <v>0</v>
      </c>
      <c r="VKE71" s="14">
        <f t="shared" si="236"/>
        <v>0</v>
      </c>
      <c r="VKF71" s="14">
        <f t="shared" si="236"/>
        <v>0</v>
      </c>
      <c r="VKG71" s="14">
        <f t="shared" si="236"/>
        <v>0</v>
      </c>
      <c r="VKH71" s="14">
        <f t="shared" si="236"/>
        <v>0</v>
      </c>
      <c r="VKI71" s="14">
        <f t="shared" si="236"/>
        <v>0</v>
      </c>
      <c r="VKJ71" s="14">
        <f t="shared" si="236"/>
        <v>0</v>
      </c>
      <c r="VKK71" s="14">
        <f t="shared" si="236"/>
        <v>0</v>
      </c>
      <c r="VKL71" s="14">
        <f t="shared" si="236"/>
        <v>0</v>
      </c>
      <c r="VKM71" s="14">
        <f t="shared" si="236"/>
        <v>0</v>
      </c>
      <c r="VKN71" s="14">
        <f t="shared" ref="VKN71:VMY71" si="237">VKN70/56*100</f>
        <v>0</v>
      </c>
      <c r="VKO71" s="14">
        <f t="shared" si="237"/>
        <v>0</v>
      </c>
      <c r="VKP71" s="14">
        <f t="shared" si="237"/>
        <v>0</v>
      </c>
      <c r="VKQ71" s="14">
        <f t="shared" si="237"/>
        <v>0</v>
      </c>
      <c r="VKR71" s="14">
        <f t="shared" si="237"/>
        <v>0</v>
      </c>
      <c r="VKS71" s="14">
        <f t="shared" si="237"/>
        <v>0</v>
      </c>
      <c r="VKT71" s="14">
        <f t="shared" si="237"/>
        <v>0</v>
      </c>
      <c r="VKU71" s="14">
        <f t="shared" si="237"/>
        <v>0</v>
      </c>
      <c r="VKV71" s="14">
        <f t="shared" si="237"/>
        <v>0</v>
      </c>
      <c r="VKW71" s="14">
        <f t="shared" si="237"/>
        <v>0</v>
      </c>
      <c r="VKX71" s="14">
        <f t="shared" si="237"/>
        <v>0</v>
      </c>
      <c r="VKY71" s="14">
        <f t="shared" si="237"/>
        <v>0</v>
      </c>
      <c r="VKZ71" s="14">
        <f t="shared" si="237"/>
        <v>0</v>
      </c>
      <c r="VLA71" s="14">
        <f t="shared" si="237"/>
        <v>0</v>
      </c>
      <c r="VLB71" s="14">
        <f t="shared" si="237"/>
        <v>0</v>
      </c>
      <c r="VLC71" s="14">
        <f t="shared" si="237"/>
        <v>0</v>
      </c>
      <c r="VLD71" s="14">
        <f t="shared" si="237"/>
        <v>0</v>
      </c>
      <c r="VLE71" s="14">
        <f t="shared" si="237"/>
        <v>0</v>
      </c>
      <c r="VLF71" s="14">
        <f t="shared" si="237"/>
        <v>0</v>
      </c>
      <c r="VLG71" s="14">
        <f t="shared" si="237"/>
        <v>0</v>
      </c>
      <c r="VLH71" s="14">
        <f t="shared" si="237"/>
        <v>0</v>
      </c>
      <c r="VLI71" s="14">
        <f t="shared" si="237"/>
        <v>0</v>
      </c>
      <c r="VLJ71" s="14">
        <f t="shared" si="237"/>
        <v>0</v>
      </c>
      <c r="VLK71" s="14">
        <f t="shared" si="237"/>
        <v>0</v>
      </c>
      <c r="VLL71" s="14">
        <f t="shared" si="237"/>
        <v>0</v>
      </c>
      <c r="VLM71" s="14">
        <f t="shared" si="237"/>
        <v>0</v>
      </c>
      <c r="VLN71" s="14">
        <f t="shared" si="237"/>
        <v>0</v>
      </c>
      <c r="VLO71" s="14">
        <f t="shared" si="237"/>
        <v>0</v>
      </c>
      <c r="VLP71" s="14">
        <f t="shared" si="237"/>
        <v>0</v>
      </c>
      <c r="VLQ71" s="14">
        <f t="shared" si="237"/>
        <v>0</v>
      </c>
      <c r="VLR71" s="14">
        <f t="shared" si="237"/>
        <v>0</v>
      </c>
      <c r="VLS71" s="14">
        <f t="shared" si="237"/>
        <v>0</v>
      </c>
      <c r="VLT71" s="14">
        <f t="shared" si="237"/>
        <v>0</v>
      </c>
      <c r="VLU71" s="14">
        <f t="shared" si="237"/>
        <v>0</v>
      </c>
      <c r="VLV71" s="14">
        <f t="shared" si="237"/>
        <v>0</v>
      </c>
      <c r="VLW71" s="14">
        <f t="shared" si="237"/>
        <v>0</v>
      </c>
      <c r="VLX71" s="14">
        <f t="shared" si="237"/>
        <v>0</v>
      </c>
      <c r="VLY71" s="14">
        <f t="shared" si="237"/>
        <v>0</v>
      </c>
      <c r="VLZ71" s="14">
        <f t="shared" si="237"/>
        <v>0</v>
      </c>
      <c r="VMA71" s="14">
        <f t="shared" si="237"/>
        <v>0</v>
      </c>
      <c r="VMB71" s="14">
        <f t="shared" si="237"/>
        <v>0</v>
      </c>
      <c r="VMC71" s="14">
        <f t="shared" si="237"/>
        <v>0</v>
      </c>
      <c r="VMD71" s="14">
        <f t="shared" si="237"/>
        <v>0</v>
      </c>
      <c r="VME71" s="14">
        <f t="shared" si="237"/>
        <v>0</v>
      </c>
      <c r="VMF71" s="14">
        <f t="shared" si="237"/>
        <v>0</v>
      </c>
      <c r="VMG71" s="14">
        <f t="shared" si="237"/>
        <v>0</v>
      </c>
      <c r="VMH71" s="14">
        <f t="shared" si="237"/>
        <v>0</v>
      </c>
      <c r="VMI71" s="14">
        <f t="shared" si="237"/>
        <v>0</v>
      </c>
      <c r="VMJ71" s="14">
        <f t="shared" si="237"/>
        <v>0</v>
      </c>
      <c r="VMK71" s="14">
        <f t="shared" si="237"/>
        <v>0</v>
      </c>
      <c r="VML71" s="14">
        <f t="shared" si="237"/>
        <v>0</v>
      </c>
      <c r="VMM71" s="14">
        <f t="shared" si="237"/>
        <v>0</v>
      </c>
      <c r="VMN71" s="14">
        <f t="shared" si="237"/>
        <v>0</v>
      </c>
      <c r="VMO71" s="14">
        <f t="shared" si="237"/>
        <v>0</v>
      </c>
      <c r="VMP71" s="14">
        <f t="shared" si="237"/>
        <v>0</v>
      </c>
      <c r="VMQ71" s="14">
        <f t="shared" si="237"/>
        <v>0</v>
      </c>
      <c r="VMR71" s="14">
        <f t="shared" si="237"/>
        <v>0</v>
      </c>
      <c r="VMS71" s="14">
        <f t="shared" si="237"/>
        <v>0</v>
      </c>
      <c r="VMT71" s="14">
        <f t="shared" si="237"/>
        <v>0</v>
      </c>
      <c r="VMU71" s="14">
        <f t="shared" si="237"/>
        <v>0</v>
      </c>
      <c r="VMV71" s="14">
        <f t="shared" si="237"/>
        <v>0</v>
      </c>
      <c r="VMW71" s="14">
        <f t="shared" si="237"/>
        <v>0</v>
      </c>
      <c r="VMX71" s="14">
        <f t="shared" si="237"/>
        <v>0</v>
      </c>
      <c r="VMY71" s="14">
        <f t="shared" si="237"/>
        <v>0</v>
      </c>
      <c r="VMZ71" s="14">
        <f t="shared" ref="VMZ71:VPK71" si="238">VMZ70/56*100</f>
        <v>0</v>
      </c>
      <c r="VNA71" s="14">
        <f t="shared" si="238"/>
        <v>0</v>
      </c>
      <c r="VNB71" s="14">
        <f t="shared" si="238"/>
        <v>0</v>
      </c>
      <c r="VNC71" s="14">
        <f t="shared" si="238"/>
        <v>0</v>
      </c>
      <c r="VND71" s="14">
        <f t="shared" si="238"/>
        <v>0</v>
      </c>
      <c r="VNE71" s="14">
        <f t="shared" si="238"/>
        <v>0</v>
      </c>
      <c r="VNF71" s="14">
        <f t="shared" si="238"/>
        <v>0</v>
      </c>
      <c r="VNG71" s="14">
        <f t="shared" si="238"/>
        <v>0</v>
      </c>
      <c r="VNH71" s="14">
        <f t="shared" si="238"/>
        <v>0</v>
      </c>
      <c r="VNI71" s="14">
        <f t="shared" si="238"/>
        <v>0</v>
      </c>
      <c r="VNJ71" s="14">
        <f t="shared" si="238"/>
        <v>0</v>
      </c>
      <c r="VNK71" s="14">
        <f t="shared" si="238"/>
        <v>0</v>
      </c>
      <c r="VNL71" s="14">
        <f t="shared" si="238"/>
        <v>0</v>
      </c>
      <c r="VNM71" s="14">
        <f t="shared" si="238"/>
        <v>0</v>
      </c>
      <c r="VNN71" s="14">
        <f t="shared" si="238"/>
        <v>0</v>
      </c>
      <c r="VNO71" s="14">
        <f t="shared" si="238"/>
        <v>0</v>
      </c>
      <c r="VNP71" s="14">
        <f t="shared" si="238"/>
        <v>0</v>
      </c>
      <c r="VNQ71" s="14">
        <f t="shared" si="238"/>
        <v>0</v>
      </c>
      <c r="VNR71" s="14">
        <f t="shared" si="238"/>
        <v>0</v>
      </c>
      <c r="VNS71" s="14">
        <f t="shared" si="238"/>
        <v>0</v>
      </c>
      <c r="VNT71" s="14">
        <f t="shared" si="238"/>
        <v>0</v>
      </c>
      <c r="VNU71" s="14">
        <f t="shared" si="238"/>
        <v>0</v>
      </c>
      <c r="VNV71" s="14">
        <f t="shared" si="238"/>
        <v>0</v>
      </c>
      <c r="VNW71" s="14">
        <f t="shared" si="238"/>
        <v>0</v>
      </c>
      <c r="VNX71" s="14">
        <f t="shared" si="238"/>
        <v>0</v>
      </c>
      <c r="VNY71" s="14">
        <f t="shared" si="238"/>
        <v>0</v>
      </c>
      <c r="VNZ71" s="14">
        <f t="shared" si="238"/>
        <v>0</v>
      </c>
      <c r="VOA71" s="14">
        <f t="shared" si="238"/>
        <v>0</v>
      </c>
      <c r="VOB71" s="14">
        <f t="shared" si="238"/>
        <v>0</v>
      </c>
      <c r="VOC71" s="14">
        <f t="shared" si="238"/>
        <v>0</v>
      </c>
      <c r="VOD71" s="14">
        <f t="shared" si="238"/>
        <v>0</v>
      </c>
      <c r="VOE71" s="14">
        <f t="shared" si="238"/>
        <v>0</v>
      </c>
      <c r="VOF71" s="14">
        <f t="shared" si="238"/>
        <v>0</v>
      </c>
      <c r="VOG71" s="14">
        <f t="shared" si="238"/>
        <v>0</v>
      </c>
      <c r="VOH71" s="14">
        <f t="shared" si="238"/>
        <v>0</v>
      </c>
      <c r="VOI71" s="14">
        <f t="shared" si="238"/>
        <v>0</v>
      </c>
      <c r="VOJ71" s="14">
        <f t="shared" si="238"/>
        <v>0</v>
      </c>
      <c r="VOK71" s="14">
        <f t="shared" si="238"/>
        <v>0</v>
      </c>
      <c r="VOL71" s="14">
        <f t="shared" si="238"/>
        <v>0</v>
      </c>
      <c r="VOM71" s="14">
        <f t="shared" si="238"/>
        <v>0</v>
      </c>
      <c r="VON71" s="14">
        <f t="shared" si="238"/>
        <v>0</v>
      </c>
      <c r="VOO71" s="14">
        <f t="shared" si="238"/>
        <v>0</v>
      </c>
      <c r="VOP71" s="14">
        <f t="shared" si="238"/>
        <v>0</v>
      </c>
      <c r="VOQ71" s="14">
        <f t="shared" si="238"/>
        <v>0</v>
      </c>
      <c r="VOR71" s="14">
        <f t="shared" si="238"/>
        <v>0</v>
      </c>
      <c r="VOS71" s="14">
        <f t="shared" si="238"/>
        <v>0</v>
      </c>
      <c r="VOT71" s="14">
        <f t="shared" si="238"/>
        <v>0</v>
      </c>
      <c r="VOU71" s="14">
        <f t="shared" si="238"/>
        <v>0</v>
      </c>
      <c r="VOV71" s="14">
        <f t="shared" si="238"/>
        <v>0</v>
      </c>
      <c r="VOW71" s="14">
        <f t="shared" si="238"/>
        <v>0</v>
      </c>
      <c r="VOX71" s="14">
        <f t="shared" si="238"/>
        <v>0</v>
      </c>
      <c r="VOY71" s="14">
        <f t="shared" si="238"/>
        <v>0</v>
      </c>
      <c r="VOZ71" s="14">
        <f t="shared" si="238"/>
        <v>0</v>
      </c>
      <c r="VPA71" s="14">
        <f t="shared" si="238"/>
        <v>0</v>
      </c>
      <c r="VPB71" s="14">
        <f t="shared" si="238"/>
        <v>0</v>
      </c>
      <c r="VPC71" s="14">
        <f t="shared" si="238"/>
        <v>0</v>
      </c>
      <c r="VPD71" s="14">
        <f t="shared" si="238"/>
        <v>0</v>
      </c>
      <c r="VPE71" s="14">
        <f t="shared" si="238"/>
        <v>0</v>
      </c>
      <c r="VPF71" s="14">
        <f t="shared" si="238"/>
        <v>0</v>
      </c>
      <c r="VPG71" s="14">
        <f t="shared" si="238"/>
        <v>0</v>
      </c>
      <c r="VPH71" s="14">
        <f t="shared" si="238"/>
        <v>0</v>
      </c>
      <c r="VPI71" s="14">
        <f t="shared" si="238"/>
        <v>0</v>
      </c>
      <c r="VPJ71" s="14">
        <f t="shared" si="238"/>
        <v>0</v>
      </c>
      <c r="VPK71" s="14">
        <f t="shared" si="238"/>
        <v>0</v>
      </c>
      <c r="VPL71" s="14">
        <f t="shared" ref="VPL71:VRW71" si="239">VPL70/56*100</f>
        <v>0</v>
      </c>
      <c r="VPM71" s="14">
        <f t="shared" si="239"/>
        <v>0</v>
      </c>
      <c r="VPN71" s="14">
        <f t="shared" si="239"/>
        <v>0</v>
      </c>
      <c r="VPO71" s="14">
        <f t="shared" si="239"/>
        <v>0</v>
      </c>
      <c r="VPP71" s="14">
        <f t="shared" si="239"/>
        <v>0</v>
      </c>
      <c r="VPQ71" s="14">
        <f t="shared" si="239"/>
        <v>0</v>
      </c>
      <c r="VPR71" s="14">
        <f t="shared" si="239"/>
        <v>0</v>
      </c>
      <c r="VPS71" s="14">
        <f t="shared" si="239"/>
        <v>0</v>
      </c>
      <c r="VPT71" s="14">
        <f t="shared" si="239"/>
        <v>0</v>
      </c>
      <c r="VPU71" s="14">
        <f t="shared" si="239"/>
        <v>0</v>
      </c>
      <c r="VPV71" s="14">
        <f t="shared" si="239"/>
        <v>0</v>
      </c>
      <c r="VPW71" s="14">
        <f t="shared" si="239"/>
        <v>0</v>
      </c>
      <c r="VPX71" s="14">
        <f t="shared" si="239"/>
        <v>0</v>
      </c>
      <c r="VPY71" s="14">
        <f t="shared" si="239"/>
        <v>0</v>
      </c>
      <c r="VPZ71" s="14">
        <f t="shared" si="239"/>
        <v>0</v>
      </c>
      <c r="VQA71" s="14">
        <f t="shared" si="239"/>
        <v>0</v>
      </c>
      <c r="VQB71" s="14">
        <f t="shared" si="239"/>
        <v>0</v>
      </c>
      <c r="VQC71" s="14">
        <f t="shared" si="239"/>
        <v>0</v>
      </c>
      <c r="VQD71" s="14">
        <f t="shared" si="239"/>
        <v>0</v>
      </c>
      <c r="VQE71" s="14">
        <f t="shared" si="239"/>
        <v>0</v>
      </c>
      <c r="VQF71" s="14">
        <f t="shared" si="239"/>
        <v>0</v>
      </c>
      <c r="VQG71" s="14">
        <f t="shared" si="239"/>
        <v>0</v>
      </c>
      <c r="VQH71" s="14">
        <f t="shared" si="239"/>
        <v>0</v>
      </c>
      <c r="VQI71" s="14">
        <f t="shared" si="239"/>
        <v>0</v>
      </c>
      <c r="VQJ71" s="14">
        <f t="shared" si="239"/>
        <v>0</v>
      </c>
      <c r="VQK71" s="14">
        <f t="shared" si="239"/>
        <v>0</v>
      </c>
      <c r="VQL71" s="14">
        <f t="shared" si="239"/>
        <v>0</v>
      </c>
      <c r="VQM71" s="14">
        <f t="shared" si="239"/>
        <v>0</v>
      </c>
      <c r="VQN71" s="14">
        <f t="shared" si="239"/>
        <v>0</v>
      </c>
      <c r="VQO71" s="14">
        <f t="shared" si="239"/>
        <v>0</v>
      </c>
      <c r="VQP71" s="14">
        <f t="shared" si="239"/>
        <v>0</v>
      </c>
      <c r="VQQ71" s="14">
        <f t="shared" si="239"/>
        <v>0</v>
      </c>
      <c r="VQR71" s="14">
        <f t="shared" si="239"/>
        <v>0</v>
      </c>
      <c r="VQS71" s="14">
        <f t="shared" si="239"/>
        <v>0</v>
      </c>
      <c r="VQT71" s="14">
        <f t="shared" si="239"/>
        <v>0</v>
      </c>
      <c r="VQU71" s="14">
        <f t="shared" si="239"/>
        <v>0</v>
      </c>
      <c r="VQV71" s="14">
        <f t="shared" si="239"/>
        <v>0</v>
      </c>
      <c r="VQW71" s="14">
        <f t="shared" si="239"/>
        <v>0</v>
      </c>
      <c r="VQX71" s="14">
        <f t="shared" si="239"/>
        <v>0</v>
      </c>
      <c r="VQY71" s="14">
        <f t="shared" si="239"/>
        <v>0</v>
      </c>
      <c r="VQZ71" s="14">
        <f t="shared" si="239"/>
        <v>0</v>
      </c>
      <c r="VRA71" s="14">
        <f t="shared" si="239"/>
        <v>0</v>
      </c>
      <c r="VRB71" s="14">
        <f t="shared" si="239"/>
        <v>0</v>
      </c>
      <c r="VRC71" s="14">
        <f t="shared" si="239"/>
        <v>0</v>
      </c>
      <c r="VRD71" s="14">
        <f t="shared" si="239"/>
        <v>0</v>
      </c>
      <c r="VRE71" s="14">
        <f t="shared" si="239"/>
        <v>0</v>
      </c>
      <c r="VRF71" s="14">
        <f t="shared" si="239"/>
        <v>0</v>
      </c>
      <c r="VRG71" s="14">
        <f t="shared" si="239"/>
        <v>0</v>
      </c>
      <c r="VRH71" s="14">
        <f t="shared" si="239"/>
        <v>0</v>
      </c>
      <c r="VRI71" s="14">
        <f t="shared" si="239"/>
        <v>0</v>
      </c>
      <c r="VRJ71" s="14">
        <f t="shared" si="239"/>
        <v>0</v>
      </c>
      <c r="VRK71" s="14">
        <f t="shared" si="239"/>
        <v>0</v>
      </c>
      <c r="VRL71" s="14">
        <f t="shared" si="239"/>
        <v>0</v>
      </c>
      <c r="VRM71" s="14">
        <f t="shared" si="239"/>
        <v>0</v>
      </c>
      <c r="VRN71" s="14">
        <f t="shared" si="239"/>
        <v>0</v>
      </c>
      <c r="VRO71" s="14">
        <f t="shared" si="239"/>
        <v>0</v>
      </c>
      <c r="VRP71" s="14">
        <f t="shared" si="239"/>
        <v>0</v>
      </c>
      <c r="VRQ71" s="14">
        <f t="shared" si="239"/>
        <v>0</v>
      </c>
      <c r="VRR71" s="14">
        <f t="shared" si="239"/>
        <v>0</v>
      </c>
      <c r="VRS71" s="14">
        <f t="shared" si="239"/>
        <v>0</v>
      </c>
      <c r="VRT71" s="14">
        <f t="shared" si="239"/>
        <v>0</v>
      </c>
      <c r="VRU71" s="14">
        <f t="shared" si="239"/>
        <v>0</v>
      </c>
      <c r="VRV71" s="14">
        <f t="shared" si="239"/>
        <v>0</v>
      </c>
      <c r="VRW71" s="14">
        <f t="shared" si="239"/>
        <v>0</v>
      </c>
      <c r="VRX71" s="14">
        <f t="shared" ref="VRX71:VUI71" si="240">VRX70/56*100</f>
        <v>0</v>
      </c>
      <c r="VRY71" s="14">
        <f t="shared" si="240"/>
        <v>0</v>
      </c>
      <c r="VRZ71" s="14">
        <f t="shared" si="240"/>
        <v>0</v>
      </c>
      <c r="VSA71" s="14">
        <f t="shared" si="240"/>
        <v>0</v>
      </c>
      <c r="VSB71" s="14">
        <f t="shared" si="240"/>
        <v>0</v>
      </c>
      <c r="VSC71" s="14">
        <f t="shared" si="240"/>
        <v>0</v>
      </c>
      <c r="VSD71" s="14">
        <f t="shared" si="240"/>
        <v>0</v>
      </c>
      <c r="VSE71" s="14">
        <f t="shared" si="240"/>
        <v>0</v>
      </c>
      <c r="VSF71" s="14">
        <f t="shared" si="240"/>
        <v>0</v>
      </c>
      <c r="VSG71" s="14">
        <f t="shared" si="240"/>
        <v>0</v>
      </c>
      <c r="VSH71" s="14">
        <f t="shared" si="240"/>
        <v>0</v>
      </c>
      <c r="VSI71" s="14">
        <f t="shared" si="240"/>
        <v>0</v>
      </c>
      <c r="VSJ71" s="14">
        <f t="shared" si="240"/>
        <v>0</v>
      </c>
      <c r="VSK71" s="14">
        <f t="shared" si="240"/>
        <v>0</v>
      </c>
      <c r="VSL71" s="14">
        <f t="shared" si="240"/>
        <v>0</v>
      </c>
      <c r="VSM71" s="14">
        <f t="shared" si="240"/>
        <v>0</v>
      </c>
      <c r="VSN71" s="14">
        <f t="shared" si="240"/>
        <v>0</v>
      </c>
      <c r="VSO71" s="14">
        <f t="shared" si="240"/>
        <v>0</v>
      </c>
      <c r="VSP71" s="14">
        <f t="shared" si="240"/>
        <v>0</v>
      </c>
      <c r="VSQ71" s="14">
        <f t="shared" si="240"/>
        <v>0</v>
      </c>
      <c r="VSR71" s="14">
        <f t="shared" si="240"/>
        <v>0</v>
      </c>
      <c r="VSS71" s="14">
        <f t="shared" si="240"/>
        <v>0</v>
      </c>
      <c r="VST71" s="14">
        <f t="shared" si="240"/>
        <v>0</v>
      </c>
      <c r="VSU71" s="14">
        <f t="shared" si="240"/>
        <v>0</v>
      </c>
      <c r="VSV71" s="14">
        <f t="shared" si="240"/>
        <v>0</v>
      </c>
      <c r="VSW71" s="14">
        <f t="shared" si="240"/>
        <v>0</v>
      </c>
      <c r="VSX71" s="14">
        <f t="shared" si="240"/>
        <v>0</v>
      </c>
      <c r="VSY71" s="14">
        <f t="shared" si="240"/>
        <v>0</v>
      </c>
      <c r="VSZ71" s="14">
        <f t="shared" si="240"/>
        <v>0</v>
      </c>
      <c r="VTA71" s="14">
        <f t="shared" si="240"/>
        <v>0</v>
      </c>
      <c r="VTB71" s="14">
        <f t="shared" si="240"/>
        <v>0</v>
      </c>
      <c r="VTC71" s="14">
        <f t="shared" si="240"/>
        <v>0</v>
      </c>
      <c r="VTD71" s="14">
        <f t="shared" si="240"/>
        <v>0</v>
      </c>
      <c r="VTE71" s="14">
        <f t="shared" si="240"/>
        <v>0</v>
      </c>
      <c r="VTF71" s="14">
        <f t="shared" si="240"/>
        <v>0</v>
      </c>
      <c r="VTG71" s="14">
        <f t="shared" si="240"/>
        <v>0</v>
      </c>
      <c r="VTH71" s="14">
        <f t="shared" si="240"/>
        <v>0</v>
      </c>
      <c r="VTI71" s="14">
        <f t="shared" si="240"/>
        <v>0</v>
      </c>
      <c r="VTJ71" s="14">
        <f t="shared" si="240"/>
        <v>0</v>
      </c>
      <c r="VTK71" s="14">
        <f t="shared" si="240"/>
        <v>0</v>
      </c>
      <c r="VTL71" s="14">
        <f t="shared" si="240"/>
        <v>0</v>
      </c>
      <c r="VTM71" s="14">
        <f t="shared" si="240"/>
        <v>0</v>
      </c>
      <c r="VTN71" s="14">
        <f t="shared" si="240"/>
        <v>0</v>
      </c>
      <c r="VTO71" s="14">
        <f t="shared" si="240"/>
        <v>0</v>
      </c>
      <c r="VTP71" s="14">
        <f t="shared" si="240"/>
        <v>0</v>
      </c>
      <c r="VTQ71" s="14">
        <f t="shared" si="240"/>
        <v>0</v>
      </c>
      <c r="VTR71" s="14">
        <f t="shared" si="240"/>
        <v>0</v>
      </c>
      <c r="VTS71" s="14">
        <f t="shared" si="240"/>
        <v>0</v>
      </c>
      <c r="VTT71" s="14">
        <f t="shared" si="240"/>
        <v>0</v>
      </c>
      <c r="VTU71" s="14">
        <f t="shared" si="240"/>
        <v>0</v>
      </c>
      <c r="VTV71" s="14">
        <f t="shared" si="240"/>
        <v>0</v>
      </c>
      <c r="VTW71" s="14">
        <f t="shared" si="240"/>
        <v>0</v>
      </c>
      <c r="VTX71" s="14">
        <f t="shared" si="240"/>
        <v>0</v>
      </c>
      <c r="VTY71" s="14">
        <f t="shared" si="240"/>
        <v>0</v>
      </c>
      <c r="VTZ71" s="14">
        <f t="shared" si="240"/>
        <v>0</v>
      </c>
      <c r="VUA71" s="14">
        <f t="shared" si="240"/>
        <v>0</v>
      </c>
      <c r="VUB71" s="14">
        <f t="shared" si="240"/>
        <v>0</v>
      </c>
      <c r="VUC71" s="14">
        <f t="shared" si="240"/>
        <v>0</v>
      </c>
      <c r="VUD71" s="14">
        <f t="shared" si="240"/>
        <v>0</v>
      </c>
      <c r="VUE71" s="14">
        <f t="shared" si="240"/>
        <v>0</v>
      </c>
      <c r="VUF71" s="14">
        <f t="shared" si="240"/>
        <v>0</v>
      </c>
      <c r="VUG71" s="14">
        <f t="shared" si="240"/>
        <v>0</v>
      </c>
      <c r="VUH71" s="14">
        <f t="shared" si="240"/>
        <v>0</v>
      </c>
      <c r="VUI71" s="14">
        <f t="shared" si="240"/>
        <v>0</v>
      </c>
      <c r="VUJ71" s="14">
        <f t="shared" ref="VUJ71:VWU71" si="241">VUJ70/56*100</f>
        <v>0</v>
      </c>
      <c r="VUK71" s="14">
        <f t="shared" si="241"/>
        <v>0</v>
      </c>
      <c r="VUL71" s="14">
        <f t="shared" si="241"/>
        <v>0</v>
      </c>
      <c r="VUM71" s="14">
        <f t="shared" si="241"/>
        <v>0</v>
      </c>
      <c r="VUN71" s="14">
        <f t="shared" si="241"/>
        <v>0</v>
      </c>
      <c r="VUO71" s="14">
        <f t="shared" si="241"/>
        <v>0</v>
      </c>
      <c r="VUP71" s="14">
        <f t="shared" si="241"/>
        <v>0</v>
      </c>
      <c r="VUQ71" s="14">
        <f t="shared" si="241"/>
        <v>0</v>
      </c>
      <c r="VUR71" s="14">
        <f t="shared" si="241"/>
        <v>0</v>
      </c>
      <c r="VUS71" s="14">
        <f t="shared" si="241"/>
        <v>0</v>
      </c>
      <c r="VUT71" s="14">
        <f t="shared" si="241"/>
        <v>0</v>
      </c>
      <c r="VUU71" s="14">
        <f t="shared" si="241"/>
        <v>0</v>
      </c>
      <c r="VUV71" s="14">
        <f t="shared" si="241"/>
        <v>0</v>
      </c>
      <c r="VUW71" s="14">
        <f t="shared" si="241"/>
        <v>0</v>
      </c>
      <c r="VUX71" s="14">
        <f t="shared" si="241"/>
        <v>0</v>
      </c>
      <c r="VUY71" s="14">
        <f t="shared" si="241"/>
        <v>0</v>
      </c>
      <c r="VUZ71" s="14">
        <f t="shared" si="241"/>
        <v>0</v>
      </c>
      <c r="VVA71" s="14">
        <f t="shared" si="241"/>
        <v>0</v>
      </c>
      <c r="VVB71" s="14">
        <f t="shared" si="241"/>
        <v>0</v>
      </c>
      <c r="VVC71" s="14">
        <f t="shared" si="241"/>
        <v>0</v>
      </c>
      <c r="VVD71" s="14">
        <f t="shared" si="241"/>
        <v>0</v>
      </c>
      <c r="VVE71" s="14">
        <f t="shared" si="241"/>
        <v>0</v>
      </c>
      <c r="VVF71" s="14">
        <f t="shared" si="241"/>
        <v>0</v>
      </c>
      <c r="VVG71" s="14">
        <f t="shared" si="241"/>
        <v>0</v>
      </c>
      <c r="VVH71" s="14">
        <f t="shared" si="241"/>
        <v>0</v>
      </c>
      <c r="VVI71" s="14">
        <f t="shared" si="241"/>
        <v>0</v>
      </c>
      <c r="VVJ71" s="14">
        <f t="shared" si="241"/>
        <v>0</v>
      </c>
      <c r="VVK71" s="14">
        <f t="shared" si="241"/>
        <v>0</v>
      </c>
      <c r="VVL71" s="14">
        <f t="shared" si="241"/>
        <v>0</v>
      </c>
      <c r="VVM71" s="14">
        <f t="shared" si="241"/>
        <v>0</v>
      </c>
      <c r="VVN71" s="14">
        <f t="shared" si="241"/>
        <v>0</v>
      </c>
      <c r="VVO71" s="14">
        <f t="shared" si="241"/>
        <v>0</v>
      </c>
      <c r="VVP71" s="14">
        <f t="shared" si="241"/>
        <v>0</v>
      </c>
      <c r="VVQ71" s="14">
        <f t="shared" si="241"/>
        <v>0</v>
      </c>
      <c r="VVR71" s="14">
        <f t="shared" si="241"/>
        <v>0</v>
      </c>
      <c r="VVS71" s="14">
        <f t="shared" si="241"/>
        <v>0</v>
      </c>
      <c r="VVT71" s="14">
        <f t="shared" si="241"/>
        <v>0</v>
      </c>
      <c r="VVU71" s="14">
        <f t="shared" si="241"/>
        <v>0</v>
      </c>
      <c r="VVV71" s="14">
        <f t="shared" si="241"/>
        <v>0</v>
      </c>
      <c r="VVW71" s="14">
        <f t="shared" si="241"/>
        <v>0</v>
      </c>
      <c r="VVX71" s="14">
        <f t="shared" si="241"/>
        <v>0</v>
      </c>
      <c r="VVY71" s="14">
        <f t="shared" si="241"/>
        <v>0</v>
      </c>
      <c r="VVZ71" s="14">
        <f t="shared" si="241"/>
        <v>0</v>
      </c>
      <c r="VWA71" s="14">
        <f t="shared" si="241"/>
        <v>0</v>
      </c>
      <c r="VWB71" s="14">
        <f t="shared" si="241"/>
        <v>0</v>
      </c>
      <c r="VWC71" s="14">
        <f t="shared" si="241"/>
        <v>0</v>
      </c>
      <c r="VWD71" s="14">
        <f t="shared" si="241"/>
        <v>0</v>
      </c>
      <c r="VWE71" s="14">
        <f t="shared" si="241"/>
        <v>0</v>
      </c>
      <c r="VWF71" s="14">
        <f t="shared" si="241"/>
        <v>0</v>
      </c>
      <c r="VWG71" s="14">
        <f t="shared" si="241"/>
        <v>0</v>
      </c>
      <c r="VWH71" s="14">
        <f t="shared" si="241"/>
        <v>0</v>
      </c>
      <c r="VWI71" s="14">
        <f t="shared" si="241"/>
        <v>0</v>
      </c>
      <c r="VWJ71" s="14">
        <f t="shared" si="241"/>
        <v>0</v>
      </c>
      <c r="VWK71" s="14">
        <f t="shared" si="241"/>
        <v>0</v>
      </c>
      <c r="VWL71" s="14">
        <f t="shared" si="241"/>
        <v>0</v>
      </c>
      <c r="VWM71" s="14">
        <f t="shared" si="241"/>
        <v>0</v>
      </c>
      <c r="VWN71" s="14">
        <f t="shared" si="241"/>
        <v>0</v>
      </c>
      <c r="VWO71" s="14">
        <f t="shared" si="241"/>
        <v>0</v>
      </c>
      <c r="VWP71" s="14">
        <f t="shared" si="241"/>
        <v>0</v>
      </c>
      <c r="VWQ71" s="14">
        <f t="shared" si="241"/>
        <v>0</v>
      </c>
      <c r="VWR71" s="14">
        <f t="shared" si="241"/>
        <v>0</v>
      </c>
      <c r="VWS71" s="14">
        <f t="shared" si="241"/>
        <v>0</v>
      </c>
      <c r="VWT71" s="14">
        <f t="shared" si="241"/>
        <v>0</v>
      </c>
      <c r="VWU71" s="14">
        <f t="shared" si="241"/>
        <v>0</v>
      </c>
      <c r="VWV71" s="14">
        <f t="shared" ref="VWV71:VZG71" si="242">VWV70/56*100</f>
        <v>0</v>
      </c>
      <c r="VWW71" s="14">
        <f t="shared" si="242"/>
        <v>0</v>
      </c>
      <c r="VWX71" s="14">
        <f t="shared" si="242"/>
        <v>0</v>
      </c>
      <c r="VWY71" s="14">
        <f t="shared" si="242"/>
        <v>0</v>
      </c>
      <c r="VWZ71" s="14">
        <f t="shared" si="242"/>
        <v>0</v>
      </c>
      <c r="VXA71" s="14">
        <f t="shared" si="242"/>
        <v>0</v>
      </c>
      <c r="VXB71" s="14">
        <f t="shared" si="242"/>
        <v>0</v>
      </c>
      <c r="VXC71" s="14">
        <f t="shared" si="242"/>
        <v>0</v>
      </c>
      <c r="VXD71" s="14">
        <f t="shared" si="242"/>
        <v>0</v>
      </c>
      <c r="VXE71" s="14">
        <f t="shared" si="242"/>
        <v>0</v>
      </c>
      <c r="VXF71" s="14">
        <f t="shared" si="242"/>
        <v>0</v>
      </c>
      <c r="VXG71" s="14">
        <f t="shared" si="242"/>
        <v>0</v>
      </c>
      <c r="VXH71" s="14">
        <f t="shared" si="242"/>
        <v>0</v>
      </c>
      <c r="VXI71" s="14">
        <f t="shared" si="242"/>
        <v>0</v>
      </c>
      <c r="VXJ71" s="14">
        <f t="shared" si="242"/>
        <v>0</v>
      </c>
      <c r="VXK71" s="14">
        <f t="shared" si="242"/>
        <v>0</v>
      </c>
      <c r="VXL71" s="14">
        <f t="shared" si="242"/>
        <v>0</v>
      </c>
      <c r="VXM71" s="14">
        <f t="shared" si="242"/>
        <v>0</v>
      </c>
      <c r="VXN71" s="14">
        <f t="shared" si="242"/>
        <v>0</v>
      </c>
      <c r="VXO71" s="14">
        <f t="shared" si="242"/>
        <v>0</v>
      </c>
      <c r="VXP71" s="14">
        <f t="shared" si="242"/>
        <v>0</v>
      </c>
      <c r="VXQ71" s="14">
        <f t="shared" si="242"/>
        <v>0</v>
      </c>
      <c r="VXR71" s="14">
        <f t="shared" si="242"/>
        <v>0</v>
      </c>
      <c r="VXS71" s="14">
        <f t="shared" si="242"/>
        <v>0</v>
      </c>
      <c r="VXT71" s="14">
        <f t="shared" si="242"/>
        <v>0</v>
      </c>
      <c r="VXU71" s="14">
        <f t="shared" si="242"/>
        <v>0</v>
      </c>
      <c r="VXV71" s="14">
        <f t="shared" si="242"/>
        <v>0</v>
      </c>
      <c r="VXW71" s="14">
        <f t="shared" si="242"/>
        <v>0</v>
      </c>
      <c r="VXX71" s="14">
        <f t="shared" si="242"/>
        <v>0</v>
      </c>
      <c r="VXY71" s="14">
        <f t="shared" si="242"/>
        <v>0</v>
      </c>
      <c r="VXZ71" s="14">
        <f t="shared" si="242"/>
        <v>0</v>
      </c>
      <c r="VYA71" s="14">
        <f t="shared" si="242"/>
        <v>0</v>
      </c>
      <c r="VYB71" s="14">
        <f t="shared" si="242"/>
        <v>0</v>
      </c>
      <c r="VYC71" s="14">
        <f t="shared" si="242"/>
        <v>0</v>
      </c>
      <c r="VYD71" s="14">
        <f t="shared" si="242"/>
        <v>0</v>
      </c>
      <c r="VYE71" s="14">
        <f t="shared" si="242"/>
        <v>0</v>
      </c>
      <c r="VYF71" s="14">
        <f t="shared" si="242"/>
        <v>0</v>
      </c>
      <c r="VYG71" s="14">
        <f t="shared" si="242"/>
        <v>0</v>
      </c>
      <c r="VYH71" s="14">
        <f t="shared" si="242"/>
        <v>0</v>
      </c>
      <c r="VYI71" s="14">
        <f t="shared" si="242"/>
        <v>0</v>
      </c>
      <c r="VYJ71" s="14">
        <f t="shared" si="242"/>
        <v>0</v>
      </c>
      <c r="VYK71" s="14">
        <f t="shared" si="242"/>
        <v>0</v>
      </c>
      <c r="VYL71" s="14">
        <f t="shared" si="242"/>
        <v>0</v>
      </c>
      <c r="VYM71" s="14">
        <f t="shared" si="242"/>
        <v>0</v>
      </c>
      <c r="VYN71" s="14">
        <f t="shared" si="242"/>
        <v>0</v>
      </c>
      <c r="VYO71" s="14">
        <f t="shared" si="242"/>
        <v>0</v>
      </c>
      <c r="VYP71" s="14">
        <f t="shared" si="242"/>
        <v>0</v>
      </c>
      <c r="VYQ71" s="14">
        <f t="shared" si="242"/>
        <v>0</v>
      </c>
      <c r="VYR71" s="14">
        <f t="shared" si="242"/>
        <v>0</v>
      </c>
      <c r="VYS71" s="14">
        <f t="shared" si="242"/>
        <v>0</v>
      </c>
      <c r="VYT71" s="14">
        <f t="shared" si="242"/>
        <v>0</v>
      </c>
      <c r="VYU71" s="14">
        <f t="shared" si="242"/>
        <v>0</v>
      </c>
      <c r="VYV71" s="14">
        <f t="shared" si="242"/>
        <v>0</v>
      </c>
      <c r="VYW71" s="14">
        <f t="shared" si="242"/>
        <v>0</v>
      </c>
      <c r="VYX71" s="14">
        <f t="shared" si="242"/>
        <v>0</v>
      </c>
      <c r="VYY71" s="14">
        <f t="shared" si="242"/>
        <v>0</v>
      </c>
      <c r="VYZ71" s="14">
        <f t="shared" si="242"/>
        <v>0</v>
      </c>
      <c r="VZA71" s="14">
        <f t="shared" si="242"/>
        <v>0</v>
      </c>
      <c r="VZB71" s="14">
        <f t="shared" si="242"/>
        <v>0</v>
      </c>
      <c r="VZC71" s="14">
        <f t="shared" si="242"/>
        <v>0</v>
      </c>
      <c r="VZD71" s="14">
        <f t="shared" si="242"/>
        <v>0</v>
      </c>
      <c r="VZE71" s="14">
        <f t="shared" si="242"/>
        <v>0</v>
      </c>
      <c r="VZF71" s="14">
        <f t="shared" si="242"/>
        <v>0</v>
      </c>
      <c r="VZG71" s="14">
        <f t="shared" si="242"/>
        <v>0</v>
      </c>
      <c r="VZH71" s="14">
        <f t="shared" ref="VZH71:WBS71" si="243">VZH70/56*100</f>
        <v>0</v>
      </c>
      <c r="VZI71" s="14">
        <f t="shared" si="243"/>
        <v>0</v>
      </c>
      <c r="VZJ71" s="14">
        <f t="shared" si="243"/>
        <v>0</v>
      </c>
      <c r="VZK71" s="14">
        <f t="shared" si="243"/>
        <v>0</v>
      </c>
      <c r="VZL71" s="14">
        <f t="shared" si="243"/>
        <v>0</v>
      </c>
      <c r="VZM71" s="14">
        <f t="shared" si="243"/>
        <v>0</v>
      </c>
      <c r="VZN71" s="14">
        <f t="shared" si="243"/>
        <v>0</v>
      </c>
      <c r="VZO71" s="14">
        <f t="shared" si="243"/>
        <v>0</v>
      </c>
      <c r="VZP71" s="14">
        <f t="shared" si="243"/>
        <v>0</v>
      </c>
      <c r="VZQ71" s="14">
        <f t="shared" si="243"/>
        <v>0</v>
      </c>
      <c r="VZR71" s="14">
        <f t="shared" si="243"/>
        <v>0</v>
      </c>
      <c r="VZS71" s="14">
        <f t="shared" si="243"/>
        <v>0</v>
      </c>
      <c r="VZT71" s="14">
        <f t="shared" si="243"/>
        <v>0</v>
      </c>
      <c r="VZU71" s="14">
        <f t="shared" si="243"/>
        <v>0</v>
      </c>
      <c r="VZV71" s="14">
        <f t="shared" si="243"/>
        <v>0</v>
      </c>
      <c r="VZW71" s="14">
        <f t="shared" si="243"/>
        <v>0</v>
      </c>
      <c r="VZX71" s="14">
        <f t="shared" si="243"/>
        <v>0</v>
      </c>
      <c r="VZY71" s="14">
        <f t="shared" si="243"/>
        <v>0</v>
      </c>
      <c r="VZZ71" s="14">
        <f t="shared" si="243"/>
        <v>0</v>
      </c>
      <c r="WAA71" s="14">
        <f t="shared" si="243"/>
        <v>0</v>
      </c>
      <c r="WAB71" s="14">
        <f t="shared" si="243"/>
        <v>0</v>
      </c>
      <c r="WAC71" s="14">
        <f t="shared" si="243"/>
        <v>0</v>
      </c>
      <c r="WAD71" s="14">
        <f t="shared" si="243"/>
        <v>0</v>
      </c>
      <c r="WAE71" s="14">
        <f t="shared" si="243"/>
        <v>0</v>
      </c>
      <c r="WAF71" s="14">
        <f t="shared" si="243"/>
        <v>0</v>
      </c>
      <c r="WAG71" s="14">
        <f t="shared" si="243"/>
        <v>0</v>
      </c>
      <c r="WAH71" s="14">
        <f t="shared" si="243"/>
        <v>0</v>
      </c>
      <c r="WAI71" s="14">
        <f t="shared" si="243"/>
        <v>0</v>
      </c>
      <c r="WAJ71" s="14">
        <f t="shared" si="243"/>
        <v>0</v>
      </c>
      <c r="WAK71" s="14">
        <f t="shared" si="243"/>
        <v>0</v>
      </c>
      <c r="WAL71" s="14">
        <f t="shared" si="243"/>
        <v>0</v>
      </c>
      <c r="WAM71" s="14">
        <f t="shared" si="243"/>
        <v>0</v>
      </c>
      <c r="WAN71" s="14">
        <f t="shared" si="243"/>
        <v>0</v>
      </c>
      <c r="WAO71" s="14">
        <f t="shared" si="243"/>
        <v>0</v>
      </c>
      <c r="WAP71" s="14">
        <f t="shared" si="243"/>
        <v>0</v>
      </c>
      <c r="WAQ71" s="14">
        <f t="shared" si="243"/>
        <v>0</v>
      </c>
      <c r="WAR71" s="14">
        <f t="shared" si="243"/>
        <v>0</v>
      </c>
      <c r="WAS71" s="14">
        <f t="shared" si="243"/>
        <v>0</v>
      </c>
      <c r="WAT71" s="14">
        <f t="shared" si="243"/>
        <v>0</v>
      </c>
      <c r="WAU71" s="14">
        <f t="shared" si="243"/>
        <v>0</v>
      </c>
      <c r="WAV71" s="14">
        <f t="shared" si="243"/>
        <v>0</v>
      </c>
      <c r="WAW71" s="14">
        <f t="shared" si="243"/>
        <v>0</v>
      </c>
      <c r="WAX71" s="14">
        <f t="shared" si="243"/>
        <v>0</v>
      </c>
      <c r="WAY71" s="14">
        <f t="shared" si="243"/>
        <v>0</v>
      </c>
      <c r="WAZ71" s="14">
        <f t="shared" si="243"/>
        <v>0</v>
      </c>
      <c r="WBA71" s="14">
        <f t="shared" si="243"/>
        <v>0</v>
      </c>
      <c r="WBB71" s="14">
        <f t="shared" si="243"/>
        <v>0</v>
      </c>
      <c r="WBC71" s="14">
        <f t="shared" si="243"/>
        <v>0</v>
      </c>
      <c r="WBD71" s="14">
        <f t="shared" si="243"/>
        <v>0</v>
      </c>
      <c r="WBE71" s="14">
        <f t="shared" si="243"/>
        <v>0</v>
      </c>
      <c r="WBF71" s="14">
        <f t="shared" si="243"/>
        <v>0</v>
      </c>
      <c r="WBG71" s="14">
        <f t="shared" si="243"/>
        <v>0</v>
      </c>
      <c r="WBH71" s="14">
        <f t="shared" si="243"/>
        <v>0</v>
      </c>
      <c r="WBI71" s="14">
        <f t="shared" si="243"/>
        <v>0</v>
      </c>
      <c r="WBJ71" s="14">
        <f t="shared" si="243"/>
        <v>0</v>
      </c>
      <c r="WBK71" s="14">
        <f t="shared" si="243"/>
        <v>0</v>
      </c>
      <c r="WBL71" s="14">
        <f t="shared" si="243"/>
        <v>0</v>
      </c>
      <c r="WBM71" s="14">
        <f t="shared" si="243"/>
        <v>0</v>
      </c>
      <c r="WBN71" s="14">
        <f t="shared" si="243"/>
        <v>0</v>
      </c>
      <c r="WBO71" s="14">
        <f t="shared" si="243"/>
        <v>0</v>
      </c>
      <c r="WBP71" s="14">
        <f t="shared" si="243"/>
        <v>0</v>
      </c>
      <c r="WBQ71" s="14">
        <f t="shared" si="243"/>
        <v>0</v>
      </c>
      <c r="WBR71" s="14">
        <f t="shared" si="243"/>
        <v>0</v>
      </c>
      <c r="WBS71" s="14">
        <f t="shared" si="243"/>
        <v>0</v>
      </c>
      <c r="WBT71" s="14">
        <f t="shared" ref="WBT71:WEE71" si="244">WBT70/56*100</f>
        <v>0</v>
      </c>
      <c r="WBU71" s="14">
        <f t="shared" si="244"/>
        <v>0</v>
      </c>
      <c r="WBV71" s="14">
        <f t="shared" si="244"/>
        <v>0</v>
      </c>
      <c r="WBW71" s="14">
        <f t="shared" si="244"/>
        <v>0</v>
      </c>
      <c r="WBX71" s="14">
        <f t="shared" si="244"/>
        <v>0</v>
      </c>
      <c r="WBY71" s="14">
        <f t="shared" si="244"/>
        <v>0</v>
      </c>
      <c r="WBZ71" s="14">
        <f t="shared" si="244"/>
        <v>0</v>
      </c>
      <c r="WCA71" s="14">
        <f t="shared" si="244"/>
        <v>0</v>
      </c>
      <c r="WCB71" s="14">
        <f t="shared" si="244"/>
        <v>0</v>
      </c>
      <c r="WCC71" s="14">
        <f t="shared" si="244"/>
        <v>0</v>
      </c>
      <c r="WCD71" s="14">
        <f t="shared" si="244"/>
        <v>0</v>
      </c>
      <c r="WCE71" s="14">
        <f t="shared" si="244"/>
        <v>0</v>
      </c>
      <c r="WCF71" s="14">
        <f t="shared" si="244"/>
        <v>0</v>
      </c>
      <c r="WCG71" s="14">
        <f t="shared" si="244"/>
        <v>0</v>
      </c>
      <c r="WCH71" s="14">
        <f t="shared" si="244"/>
        <v>0</v>
      </c>
      <c r="WCI71" s="14">
        <f t="shared" si="244"/>
        <v>0</v>
      </c>
      <c r="WCJ71" s="14">
        <f t="shared" si="244"/>
        <v>0</v>
      </c>
      <c r="WCK71" s="14">
        <f t="shared" si="244"/>
        <v>0</v>
      </c>
      <c r="WCL71" s="14">
        <f t="shared" si="244"/>
        <v>0</v>
      </c>
      <c r="WCM71" s="14">
        <f t="shared" si="244"/>
        <v>0</v>
      </c>
      <c r="WCN71" s="14">
        <f t="shared" si="244"/>
        <v>0</v>
      </c>
      <c r="WCO71" s="14">
        <f t="shared" si="244"/>
        <v>0</v>
      </c>
      <c r="WCP71" s="14">
        <f t="shared" si="244"/>
        <v>0</v>
      </c>
      <c r="WCQ71" s="14">
        <f t="shared" si="244"/>
        <v>0</v>
      </c>
      <c r="WCR71" s="14">
        <f t="shared" si="244"/>
        <v>0</v>
      </c>
      <c r="WCS71" s="14">
        <f t="shared" si="244"/>
        <v>0</v>
      </c>
      <c r="WCT71" s="14">
        <f t="shared" si="244"/>
        <v>0</v>
      </c>
      <c r="WCU71" s="14">
        <f t="shared" si="244"/>
        <v>0</v>
      </c>
      <c r="WCV71" s="14">
        <f t="shared" si="244"/>
        <v>0</v>
      </c>
      <c r="WCW71" s="14">
        <f t="shared" si="244"/>
        <v>0</v>
      </c>
      <c r="WCX71" s="14">
        <f t="shared" si="244"/>
        <v>0</v>
      </c>
      <c r="WCY71" s="14">
        <f t="shared" si="244"/>
        <v>0</v>
      </c>
      <c r="WCZ71" s="14">
        <f t="shared" si="244"/>
        <v>0</v>
      </c>
      <c r="WDA71" s="14">
        <f t="shared" si="244"/>
        <v>0</v>
      </c>
      <c r="WDB71" s="14">
        <f t="shared" si="244"/>
        <v>0</v>
      </c>
      <c r="WDC71" s="14">
        <f t="shared" si="244"/>
        <v>0</v>
      </c>
      <c r="WDD71" s="14">
        <f t="shared" si="244"/>
        <v>0</v>
      </c>
      <c r="WDE71" s="14">
        <f t="shared" si="244"/>
        <v>0</v>
      </c>
      <c r="WDF71" s="14">
        <f t="shared" si="244"/>
        <v>0</v>
      </c>
      <c r="WDG71" s="14">
        <f t="shared" si="244"/>
        <v>0</v>
      </c>
      <c r="WDH71" s="14">
        <f t="shared" si="244"/>
        <v>0</v>
      </c>
      <c r="WDI71" s="14">
        <f t="shared" si="244"/>
        <v>0</v>
      </c>
      <c r="WDJ71" s="14">
        <f t="shared" si="244"/>
        <v>0</v>
      </c>
      <c r="WDK71" s="14">
        <f t="shared" si="244"/>
        <v>0</v>
      </c>
      <c r="WDL71" s="14">
        <f t="shared" si="244"/>
        <v>0</v>
      </c>
      <c r="WDM71" s="14">
        <f t="shared" si="244"/>
        <v>0</v>
      </c>
      <c r="WDN71" s="14">
        <f t="shared" si="244"/>
        <v>0</v>
      </c>
      <c r="WDO71" s="14">
        <f t="shared" si="244"/>
        <v>0</v>
      </c>
      <c r="WDP71" s="14">
        <f t="shared" si="244"/>
        <v>0</v>
      </c>
      <c r="WDQ71" s="14">
        <f t="shared" si="244"/>
        <v>0</v>
      </c>
      <c r="WDR71" s="14">
        <f t="shared" si="244"/>
        <v>0</v>
      </c>
      <c r="WDS71" s="14">
        <f t="shared" si="244"/>
        <v>0</v>
      </c>
      <c r="WDT71" s="14">
        <f t="shared" si="244"/>
        <v>0</v>
      </c>
      <c r="WDU71" s="14">
        <f t="shared" si="244"/>
        <v>0</v>
      </c>
      <c r="WDV71" s="14">
        <f t="shared" si="244"/>
        <v>0</v>
      </c>
      <c r="WDW71" s="14">
        <f t="shared" si="244"/>
        <v>0</v>
      </c>
      <c r="WDX71" s="14">
        <f t="shared" si="244"/>
        <v>0</v>
      </c>
      <c r="WDY71" s="14">
        <f t="shared" si="244"/>
        <v>0</v>
      </c>
      <c r="WDZ71" s="14">
        <f t="shared" si="244"/>
        <v>0</v>
      </c>
      <c r="WEA71" s="14">
        <f t="shared" si="244"/>
        <v>0</v>
      </c>
      <c r="WEB71" s="14">
        <f t="shared" si="244"/>
        <v>0</v>
      </c>
      <c r="WEC71" s="14">
        <f t="shared" si="244"/>
        <v>0</v>
      </c>
      <c r="WED71" s="14">
        <f t="shared" si="244"/>
        <v>0</v>
      </c>
      <c r="WEE71" s="14">
        <f t="shared" si="244"/>
        <v>0</v>
      </c>
      <c r="WEF71" s="14">
        <f t="shared" ref="WEF71:WGQ71" si="245">WEF70/56*100</f>
        <v>0</v>
      </c>
      <c r="WEG71" s="14">
        <f t="shared" si="245"/>
        <v>0</v>
      </c>
      <c r="WEH71" s="14">
        <f t="shared" si="245"/>
        <v>0</v>
      </c>
      <c r="WEI71" s="14">
        <f t="shared" si="245"/>
        <v>0</v>
      </c>
      <c r="WEJ71" s="14">
        <f t="shared" si="245"/>
        <v>0</v>
      </c>
      <c r="WEK71" s="14">
        <f t="shared" si="245"/>
        <v>0</v>
      </c>
      <c r="WEL71" s="14">
        <f t="shared" si="245"/>
        <v>0</v>
      </c>
      <c r="WEM71" s="14">
        <f t="shared" si="245"/>
        <v>0</v>
      </c>
      <c r="WEN71" s="14">
        <f t="shared" si="245"/>
        <v>0</v>
      </c>
      <c r="WEO71" s="14">
        <f t="shared" si="245"/>
        <v>0</v>
      </c>
      <c r="WEP71" s="14">
        <f t="shared" si="245"/>
        <v>0</v>
      </c>
      <c r="WEQ71" s="14">
        <f t="shared" si="245"/>
        <v>0</v>
      </c>
      <c r="WER71" s="14">
        <f t="shared" si="245"/>
        <v>0</v>
      </c>
      <c r="WES71" s="14">
        <f t="shared" si="245"/>
        <v>0</v>
      </c>
      <c r="WET71" s="14">
        <f t="shared" si="245"/>
        <v>0</v>
      </c>
      <c r="WEU71" s="14">
        <f t="shared" si="245"/>
        <v>0</v>
      </c>
      <c r="WEV71" s="14">
        <f t="shared" si="245"/>
        <v>0</v>
      </c>
      <c r="WEW71" s="14">
        <f t="shared" si="245"/>
        <v>0</v>
      </c>
      <c r="WEX71" s="14">
        <f t="shared" si="245"/>
        <v>0</v>
      </c>
      <c r="WEY71" s="14">
        <f t="shared" si="245"/>
        <v>0</v>
      </c>
      <c r="WEZ71" s="14">
        <f t="shared" si="245"/>
        <v>0</v>
      </c>
      <c r="WFA71" s="14">
        <f t="shared" si="245"/>
        <v>0</v>
      </c>
      <c r="WFB71" s="14">
        <f t="shared" si="245"/>
        <v>0</v>
      </c>
      <c r="WFC71" s="14">
        <f t="shared" si="245"/>
        <v>0</v>
      </c>
      <c r="WFD71" s="14">
        <f t="shared" si="245"/>
        <v>0</v>
      </c>
      <c r="WFE71" s="14">
        <f t="shared" si="245"/>
        <v>0</v>
      </c>
      <c r="WFF71" s="14">
        <f t="shared" si="245"/>
        <v>0</v>
      </c>
      <c r="WFG71" s="14">
        <f t="shared" si="245"/>
        <v>0</v>
      </c>
      <c r="WFH71" s="14">
        <f t="shared" si="245"/>
        <v>0</v>
      </c>
      <c r="WFI71" s="14">
        <f t="shared" si="245"/>
        <v>0</v>
      </c>
      <c r="WFJ71" s="14">
        <f t="shared" si="245"/>
        <v>0</v>
      </c>
      <c r="WFK71" s="14">
        <f t="shared" si="245"/>
        <v>0</v>
      </c>
      <c r="WFL71" s="14">
        <f t="shared" si="245"/>
        <v>0</v>
      </c>
      <c r="WFM71" s="14">
        <f t="shared" si="245"/>
        <v>0</v>
      </c>
      <c r="WFN71" s="14">
        <f t="shared" si="245"/>
        <v>0</v>
      </c>
      <c r="WFO71" s="14">
        <f t="shared" si="245"/>
        <v>0</v>
      </c>
      <c r="WFP71" s="14">
        <f t="shared" si="245"/>
        <v>0</v>
      </c>
      <c r="WFQ71" s="14">
        <f t="shared" si="245"/>
        <v>0</v>
      </c>
      <c r="WFR71" s="14">
        <f t="shared" si="245"/>
        <v>0</v>
      </c>
      <c r="WFS71" s="14">
        <f t="shared" si="245"/>
        <v>0</v>
      </c>
      <c r="WFT71" s="14">
        <f t="shared" si="245"/>
        <v>0</v>
      </c>
      <c r="WFU71" s="14">
        <f t="shared" si="245"/>
        <v>0</v>
      </c>
      <c r="WFV71" s="14">
        <f t="shared" si="245"/>
        <v>0</v>
      </c>
      <c r="WFW71" s="14">
        <f t="shared" si="245"/>
        <v>0</v>
      </c>
      <c r="WFX71" s="14">
        <f t="shared" si="245"/>
        <v>0</v>
      </c>
      <c r="WFY71" s="14">
        <f t="shared" si="245"/>
        <v>0</v>
      </c>
      <c r="WFZ71" s="14">
        <f t="shared" si="245"/>
        <v>0</v>
      </c>
      <c r="WGA71" s="14">
        <f t="shared" si="245"/>
        <v>0</v>
      </c>
      <c r="WGB71" s="14">
        <f t="shared" si="245"/>
        <v>0</v>
      </c>
      <c r="WGC71" s="14">
        <f t="shared" si="245"/>
        <v>0</v>
      </c>
      <c r="WGD71" s="14">
        <f t="shared" si="245"/>
        <v>0</v>
      </c>
      <c r="WGE71" s="14">
        <f t="shared" si="245"/>
        <v>0</v>
      </c>
      <c r="WGF71" s="14">
        <f t="shared" si="245"/>
        <v>0</v>
      </c>
      <c r="WGG71" s="14">
        <f t="shared" si="245"/>
        <v>0</v>
      </c>
      <c r="WGH71" s="14">
        <f t="shared" si="245"/>
        <v>0</v>
      </c>
      <c r="WGI71" s="14">
        <f t="shared" si="245"/>
        <v>0</v>
      </c>
      <c r="WGJ71" s="14">
        <f t="shared" si="245"/>
        <v>0</v>
      </c>
      <c r="WGK71" s="14">
        <f t="shared" si="245"/>
        <v>0</v>
      </c>
      <c r="WGL71" s="14">
        <f t="shared" si="245"/>
        <v>0</v>
      </c>
      <c r="WGM71" s="14">
        <f t="shared" si="245"/>
        <v>0</v>
      </c>
      <c r="WGN71" s="14">
        <f t="shared" si="245"/>
        <v>0</v>
      </c>
      <c r="WGO71" s="14">
        <f t="shared" si="245"/>
        <v>0</v>
      </c>
      <c r="WGP71" s="14">
        <f t="shared" si="245"/>
        <v>0</v>
      </c>
      <c r="WGQ71" s="14">
        <f t="shared" si="245"/>
        <v>0</v>
      </c>
      <c r="WGR71" s="14">
        <f t="shared" ref="WGR71:WJC71" si="246">WGR70/56*100</f>
        <v>0</v>
      </c>
      <c r="WGS71" s="14">
        <f t="shared" si="246"/>
        <v>0</v>
      </c>
      <c r="WGT71" s="14">
        <f t="shared" si="246"/>
        <v>0</v>
      </c>
      <c r="WGU71" s="14">
        <f t="shared" si="246"/>
        <v>0</v>
      </c>
      <c r="WGV71" s="14">
        <f t="shared" si="246"/>
        <v>0</v>
      </c>
      <c r="WGW71" s="14">
        <f t="shared" si="246"/>
        <v>0</v>
      </c>
      <c r="WGX71" s="14">
        <f t="shared" si="246"/>
        <v>0</v>
      </c>
      <c r="WGY71" s="14">
        <f t="shared" si="246"/>
        <v>0</v>
      </c>
      <c r="WGZ71" s="14">
        <f t="shared" si="246"/>
        <v>0</v>
      </c>
      <c r="WHA71" s="14">
        <f t="shared" si="246"/>
        <v>0</v>
      </c>
      <c r="WHB71" s="14">
        <f t="shared" si="246"/>
        <v>0</v>
      </c>
      <c r="WHC71" s="14">
        <f t="shared" si="246"/>
        <v>0</v>
      </c>
      <c r="WHD71" s="14">
        <f t="shared" si="246"/>
        <v>0</v>
      </c>
      <c r="WHE71" s="14">
        <f t="shared" si="246"/>
        <v>0</v>
      </c>
      <c r="WHF71" s="14">
        <f t="shared" si="246"/>
        <v>0</v>
      </c>
      <c r="WHG71" s="14">
        <f t="shared" si="246"/>
        <v>0</v>
      </c>
      <c r="WHH71" s="14">
        <f t="shared" si="246"/>
        <v>0</v>
      </c>
      <c r="WHI71" s="14">
        <f t="shared" si="246"/>
        <v>0</v>
      </c>
      <c r="WHJ71" s="14">
        <f t="shared" si="246"/>
        <v>0</v>
      </c>
      <c r="WHK71" s="14">
        <f t="shared" si="246"/>
        <v>0</v>
      </c>
      <c r="WHL71" s="14">
        <f t="shared" si="246"/>
        <v>0</v>
      </c>
      <c r="WHM71" s="14">
        <f t="shared" si="246"/>
        <v>0</v>
      </c>
      <c r="WHN71" s="14">
        <f t="shared" si="246"/>
        <v>0</v>
      </c>
      <c r="WHO71" s="14">
        <f t="shared" si="246"/>
        <v>0</v>
      </c>
      <c r="WHP71" s="14">
        <f t="shared" si="246"/>
        <v>0</v>
      </c>
      <c r="WHQ71" s="14">
        <f t="shared" si="246"/>
        <v>0</v>
      </c>
      <c r="WHR71" s="14">
        <f t="shared" si="246"/>
        <v>0</v>
      </c>
      <c r="WHS71" s="14">
        <f t="shared" si="246"/>
        <v>0</v>
      </c>
      <c r="WHT71" s="14">
        <f t="shared" si="246"/>
        <v>0</v>
      </c>
      <c r="WHU71" s="14">
        <f t="shared" si="246"/>
        <v>0</v>
      </c>
      <c r="WHV71" s="14">
        <f t="shared" si="246"/>
        <v>0</v>
      </c>
      <c r="WHW71" s="14">
        <f t="shared" si="246"/>
        <v>0</v>
      </c>
      <c r="WHX71" s="14">
        <f t="shared" si="246"/>
        <v>0</v>
      </c>
      <c r="WHY71" s="14">
        <f t="shared" si="246"/>
        <v>0</v>
      </c>
      <c r="WHZ71" s="14">
        <f t="shared" si="246"/>
        <v>0</v>
      </c>
      <c r="WIA71" s="14">
        <f t="shared" si="246"/>
        <v>0</v>
      </c>
      <c r="WIB71" s="14">
        <f t="shared" si="246"/>
        <v>0</v>
      </c>
      <c r="WIC71" s="14">
        <f t="shared" si="246"/>
        <v>0</v>
      </c>
      <c r="WID71" s="14">
        <f t="shared" si="246"/>
        <v>0</v>
      </c>
      <c r="WIE71" s="14">
        <f t="shared" si="246"/>
        <v>0</v>
      </c>
      <c r="WIF71" s="14">
        <f t="shared" si="246"/>
        <v>0</v>
      </c>
      <c r="WIG71" s="14">
        <f t="shared" si="246"/>
        <v>0</v>
      </c>
      <c r="WIH71" s="14">
        <f t="shared" si="246"/>
        <v>0</v>
      </c>
      <c r="WII71" s="14">
        <f t="shared" si="246"/>
        <v>0</v>
      </c>
      <c r="WIJ71" s="14">
        <f t="shared" si="246"/>
        <v>0</v>
      </c>
      <c r="WIK71" s="14">
        <f t="shared" si="246"/>
        <v>0</v>
      </c>
      <c r="WIL71" s="14">
        <f t="shared" si="246"/>
        <v>0</v>
      </c>
      <c r="WIM71" s="14">
        <f t="shared" si="246"/>
        <v>0</v>
      </c>
      <c r="WIN71" s="14">
        <f t="shared" si="246"/>
        <v>0</v>
      </c>
      <c r="WIO71" s="14">
        <f t="shared" si="246"/>
        <v>0</v>
      </c>
      <c r="WIP71" s="14">
        <f t="shared" si="246"/>
        <v>0</v>
      </c>
      <c r="WIQ71" s="14">
        <f t="shared" si="246"/>
        <v>0</v>
      </c>
      <c r="WIR71" s="14">
        <f t="shared" si="246"/>
        <v>0</v>
      </c>
      <c r="WIS71" s="14">
        <f t="shared" si="246"/>
        <v>0</v>
      </c>
      <c r="WIT71" s="14">
        <f t="shared" si="246"/>
        <v>0</v>
      </c>
      <c r="WIU71" s="14">
        <f t="shared" si="246"/>
        <v>0</v>
      </c>
      <c r="WIV71" s="14">
        <f t="shared" si="246"/>
        <v>0</v>
      </c>
      <c r="WIW71" s="14">
        <f t="shared" si="246"/>
        <v>0</v>
      </c>
      <c r="WIX71" s="14">
        <f t="shared" si="246"/>
        <v>0</v>
      </c>
      <c r="WIY71" s="14">
        <f t="shared" si="246"/>
        <v>0</v>
      </c>
      <c r="WIZ71" s="14">
        <f t="shared" si="246"/>
        <v>0</v>
      </c>
      <c r="WJA71" s="14">
        <f t="shared" si="246"/>
        <v>0</v>
      </c>
      <c r="WJB71" s="14">
        <f t="shared" si="246"/>
        <v>0</v>
      </c>
      <c r="WJC71" s="14">
        <f t="shared" si="246"/>
        <v>0</v>
      </c>
      <c r="WJD71" s="14">
        <f t="shared" ref="WJD71:WLO71" si="247">WJD70/56*100</f>
        <v>0</v>
      </c>
      <c r="WJE71" s="14">
        <f t="shared" si="247"/>
        <v>0</v>
      </c>
      <c r="WJF71" s="14">
        <f t="shared" si="247"/>
        <v>0</v>
      </c>
      <c r="WJG71" s="14">
        <f t="shared" si="247"/>
        <v>0</v>
      </c>
      <c r="WJH71" s="14">
        <f t="shared" si="247"/>
        <v>0</v>
      </c>
      <c r="WJI71" s="14">
        <f t="shared" si="247"/>
        <v>0</v>
      </c>
      <c r="WJJ71" s="14">
        <f t="shared" si="247"/>
        <v>0</v>
      </c>
      <c r="WJK71" s="14">
        <f t="shared" si="247"/>
        <v>0</v>
      </c>
      <c r="WJL71" s="14">
        <f t="shared" si="247"/>
        <v>0</v>
      </c>
      <c r="WJM71" s="14">
        <f t="shared" si="247"/>
        <v>0</v>
      </c>
      <c r="WJN71" s="14">
        <f t="shared" si="247"/>
        <v>0</v>
      </c>
      <c r="WJO71" s="14">
        <f t="shared" si="247"/>
        <v>0</v>
      </c>
      <c r="WJP71" s="14">
        <f t="shared" si="247"/>
        <v>0</v>
      </c>
      <c r="WJQ71" s="14">
        <f t="shared" si="247"/>
        <v>0</v>
      </c>
      <c r="WJR71" s="14">
        <f t="shared" si="247"/>
        <v>0</v>
      </c>
      <c r="WJS71" s="14">
        <f t="shared" si="247"/>
        <v>0</v>
      </c>
      <c r="WJT71" s="14">
        <f t="shared" si="247"/>
        <v>0</v>
      </c>
      <c r="WJU71" s="14">
        <f t="shared" si="247"/>
        <v>0</v>
      </c>
      <c r="WJV71" s="14">
        <f t="shared" si="247"/>
        <v>0</v>
      </c>
      <c r="WJW71" s="14">
        <f t="shared" si="247"/>
        <v>0</v>
      </c>
      <c r="WJX71" s="14">
        <f t="shared" si="247"/>
        <v>0</v>
      </c>
      <c r="WJY71" s="14">
        <f t="shared" si="247"/>
        <v>0</v>
      </c>
      <c r="WJZ71" s="14">
        <f t="shared" si="247"/>
        <v>0</v>
      </c>
      <c r="WKA71" s="14">
        <f t="shared" si="247"/>
        <v>0</v>
      </c>
      <c r="WKB71" s="14">
        <f t="shared" si="247"/>
        <v>0</v>
      </c>
      <c r="WKC71" s="14">
        <f t="shared" si="247"/>
        <v>0</v>
      </c>
      <c r="WKD71" s="14">
        <f t="shared" si="247"/>
        <v>0</v>
      </c>
      <c r="WKE71" s="14">
        <f t="shared" si="247"/>
        <v>0</v>
      </c>
      <c r="WKF71" s="14">
        <f t="shared" si="247"/>
        <v>0</v>
      </c>
      <c r="WKG71" s="14">
        <f t="shared" si="247"/>
        <v>0</v>
      </c>
      <c r="WKH71" s="14">
        <f t="shared" si="247"/>
        <v>0</v>
      </c>
      <c r="WKI71" s="14">
        <f t="shared" si="247"/>
        <v>0</v>
      </c>
      <c r="WKJ71" s="14">
        <f t="shared" si="247"/>
        <v>0</v>
      </c>
      <c r="WKK71" s="14">
        <f t="shared" si="247"/>
        <v>0</v>
      </c>
      <c r="WKL71" s="14">
        <f t="shared" si="247"/>
        <v>0</v>
      </c>
      <c r="WKM71" s="14">
        <f t="shared" si="247"/>
        <v>0</v>
      </c>
      <c r="WKN71" s="14">
        <f t="shared" si="247"/>
        <v>0</v>
      </c>
      <c r="WKO71" s="14">
        <f t="shared" si="247"/>
        <v>0</v>
      </c>
      <c r="WKP71" s="14">
        <f t="shared" si="247"/>
        <v>0</v>
      </c>
      <c r="WKQ71" s="14">
        <f t="shared" si="247"/>
        <v>0</v>
      </c>
      <c r="WKR71" s="14">
        <f t="shared" si="247"/>
        <v>0</v>
      </c>
      <c r="WKS71" s="14">
        <f t="shared" si="247"/>
        <v>0</v>
      </c>
      <c r="WKT71" s="14">
        <f t="shared" si="247"/>
        <v>0</v>
      </c>
      <c r="WKU71" s="14">
        <f t="shared" si="247"/>
        <v>0</v>
      </c>
      <c r="WKV71" s="14">
        <f t="shared" si="247"/>
        <v>0</v>
      </c>
      <c r="WKW71" s="14">
        <f t="shared" si="247"/>
        <v>0</v>
      </c>
      <c r="WKX71" s="14">
        <f t="shared" si="247"/>
        <v>0</v>
      </c>
      <c r="WKY71" s="14">
        <f t="shared" si="247"/>
        <v>0</v>
      </c>
      <c r="WKZ71" s="14">
        <f t="shared" si="247"/>
        <v>0</v>
      </c>
      <c r="WLA71" s="14">
        <f t="shared" si="247"/>
        <v>0</v>
      </c>
      <c r="WLB71" s="14">
        <f t="shared" si="247"/>
        <v>0</v>
      </c>
      <c r="WLC71" s="14">
        <f t="shared" si="247"/>
        <v>0</v>
      </c>
      <c r="WLD71" s="14">
        <f t="shared" si="247"/>
        <v>0</v>
      </c>
      <c r="WLE71" s="14">
        <f t="shared" si="247"/>
        <v>0</v>
      </c>
      <c r="WLF71" s="14">
        <f t="shared" si="247"/>
        <v>0</v>
      </c>
      <c r="WLG71" s="14">
        <f t="shared" si="247"/>
        <v>0</v>
      </c>
      <c r="WLH71" s="14">
        <f t="shared" si="247"/>
        <v>0</v>
      </c>
      <c r="WLI71" s="14">
        <f t="shared" si="247"/>
        <v>0</v>
      </c>
      <c r="WLJ71" s="14">
        <f t="shared" si="247"/>
        <v>0</v>
      </c>
      <c r="WLK71" s="14">
        <f t="shared" si="247"/>
        <v>0</v>
      </c>
      <c r="WLL71" s="14">
        <f t="shared" si="247"/>
        <v>0</v>
      </c>
      <c r="WLM71" s="14">
        <f t="shared" si="247"/>
        <v>0</v>
      </c>
      <c r="WLN71" s="14">
        <f t="shared" si="247"/>
        <v>0</v>
      </c>
      <c r="WLO71" s="14">
        <f t="shared" si="247"/>
        <v>0</v>
      </c>
      <c r="WLP71" s="14">
        <f t="shared" ref="WLP71:WOA71" si="248">WLP70/56*100</f>
        <v>0</v>
      </c>
      <c r="WLQ71" s="14">
        <f t="shared" si="248"/>
        <v>0</v>
      </c>
      <c r="WLR71" s="14">
        <f t="shared" si="248"/>
        <v>0</v>
      </c>
      <c r="WLS71" s="14">
        <f t="shared" si="248"/>
        <v>0</v>
      </c>
      <c r="WLT71" s="14">
        <f t="shared" si="248"/>
        <v>0</v>
      </c>
      <c r="WLU71" s="14">
        <f t="shared" si="248"/>
        <v>0</v>
      </c>
      <c r="WLV71" s="14">
        <f t="shared" si="248"/>
        <v>0</v>
      </c>
      <c r="WLW71" s="14">
        <f t="shared" si="248"/>
        <v>0</v>
      </c>
      <c r="WLX71" s="14">
        <f t="shared" si="248"/>
        <v>0</v>
      </c>
      <c r="WLY71" s="14">
        <f t="shared" si="248"/>
        <v>0</v>
      </c>
      <c r="WLZ71" s="14">
        <f t="shared" si="248"/>
        <v>0</v>
      </c>
      <c r="WMA71" s="14">
        <f t="shared" si="248"/>
        <v>0</v>
      </c>
      <c r="WMB71" s="14">
        <f t="shared" si="248"/>
        <v>0</v>
      </c>
      <c r="WMC71" s="14">
        <f t="shared" si="248"/>
        <v>0</v>
      </c>
      <c r="WMD71" s="14">
        <f t="shared" si="248"/>
        <v>0</v>
      </c>
      <c r="WME71" s="14">
        <f t="shared" si="248"/>
        <v>0</v>
      </c>
      <c r="WMF71" s="14">
        <f t="shared" si="248"/>
        <v>0</v>
      </c>
      <c r="WMG71" s="14">
        <f t="shared" si="248"/>
        <v>0</v>
      </c>
      <c r="WMH71" s="14">
        <f t="shared" si="248"/>
        <v>0</v>
      </c>
      <c r="WMI71" s="14">
        <f t="shared" si="248"/>
        <v>0</v>
      </c>
      <c r="WMJ71" s="14">
        <f t="shared" si="248"/>
        <v>0</v>
      </c>
      <c r="WMK71" s="14">
        <f t="shared" si="248"/>
        <v>0</v>
      </c>
      <c r="WML71" s="14">
        <f t="shared" si="248"/>
        <v>0</v>
      </c>
      <c r="WMM71" s="14">
        <f t="shared" si="248"/>
        <v>0</v>
      </c>
      <c r="WMN71" s="14">
        <f t="shared" si="248"/>
        <v>0</v>
      </c>
      <c r="WMO71" s="14">
        <f t="shared" si="248"/>
        <v>0</v>
      </c>
      <c r="WMP71" s="14">
        <f t="shared" si="248"/>
        <v>0</v>
      </c>
      <c r="WMQ71" s="14">
        <f t="shared" si="248"/>
        <v>0</v>
      </c>
      <c r="WMR71" s="14">
        <f t="shared" si="248"/>
        <v>0</v>
      </c>
      <c r="WMS71" s="14">
        <f t="shared" si="248"/>
        <v>0</v>
      </c>
      <c r="WMT71" s="14">
        <f t="shared" si="248"/>
        <v>0</v>
      </c>
      <c r="WMU71" s="14">
        <f t="shared" si="248"/>
        <v>0</v>
      </c>
      <c r="WMV71" s="14">
        <f t="shared" si="248"/>
        <v>0</v>
      </c>
      <c r="WMW71" s="14">
        <f t="shared" si="248"/>
        <v>0</v>
      </c>
      <c r="WMX71" s="14">
        <f t="shared" si="248"/>
        <v>0</v>
      </c>
      <c r="WMY71" s="14">
        <f t="shared" si="248"/>
        <v>0</v>
      </c>
      <c r="WMZ71" s="14">
        <f t="shared" si="248"/>
        <v>0</v>
      </c>
      <c r="WNA71" s="14">
        <f t="shared" si="248"/>
        <v>0</v>
      </c>
      <c r="WNB71" s="14">
        <f t="shared" si="248"/>
        <v>0</v>
      </c>
      <c r="WNC71" s="14">
        <f t="shared" si="248"/>
        <v>0</v>
      </c>
      <c r="WND71" s="14">
        <f t="shared" si="248"/>
        <v>0</v>
      </c>
      <c r="WNE71" s="14">
        <f t="shared" si="248"/>
        <v>0</v>
      </c>
      <c r="WNF71" s="14">
        <f t="shared" si="248"/>
        <v>0</v>
      </c>
      <c r="WNG71" s="14">
        <f t="shared" si="248"/>
        <v>0</v>
      </c>
      <c r="WNH71" s="14">
        <f t="shared" si="248"/>
        <v>0</v>
      </c>
      <c r="WNI71" s="14">
        <f t="shared" si="248"/>
        <v>0</v>
      </c>
      <c r="WNJ71" s="14">
        <f t="shared" si="248"/>
        <v>0</v>
      </c>
      <c r="WNK71" s="14">
        <f t="shared" si="248"/>
        <v>0</v>
      </c>
      <c r="WNL71" s="14">
        <f t="shared" si="248"/>
        <v>0</v>
      </c>
      <c r="WNM71" s="14">
        <f t="shared" si="248"/>
        <v>0</v>
      </c>
      <c r="WNN71" s="14">
        <f t="shared" si="248"/>
        <v>0</v>
      </c>
      <c r="WNO71" s="14">
        <f t="shared" si="248"/>
        <v>0</v>
      </c>
      <c r="WNP71" s="14">
        <f t="shared" si="248"/>
        <v>0</v>
      </c>
      <c r="WNQ71" s="14">
        <f t="shared" si="248"/>
        <v>0</v>
      </c>
      <c r="WNR71" s="14">
        <f t="shared" si="248"/>
        <v>0</v>
      </c>
      <c r="WNS71" s="14">
        <f t="shared" si="248"/>
        <v>0</v>
      </c>
      <c r="WNT71" s="14">
        <f t="shared" si="248"/>
        <v>0</v>
      </c>
      <c r="WNU71" s="14">
        <f t="shared" si="248"/>
        <v>0</v>
      </c>
      <c r="WNV71" s="14">
        <f t="shared" si="248"/>
        <v>0</v>
      </c>
      <c r="WNW71" s="14">
        <f t="shared" si="248"/>
        <v>0</v>
      </c>
      <c r="WNX71" s="14">
        <f t="shared" si="248"/>
        <v>0</v>
      </c>
      <c r="WNY71" s="14">
        <f t="shared" si="248"/>
        <v>0</v>
      </c>
      <c r="WNZ71" s="14">
        <f t="shared" si="248"/>
        <v>0</v>
      </c>
      <c r="WOA71" s="14">
        <f t="shared" si="248"/>
        <v>0</v>
      </c>
      <c r="WOB71" s="14">
        <f t="shared" ref="WOB71:WQM71" si="249">WOB70/56*100</f>
        <v>0</v>
      </c>
      <c r="WOC71" s="14">
        <f t="shared" si="249"/>
        <v>0</v>
      </c>
      <c r="WOD71" s="14">
        <f t="shared" si="249"/>
        <v>0</v>
      </c>
      <c r="WOE71" s="14">
        <f t="shared" si="249"/>
        <v>0</v>
      </c>
      <c r="WOF71" s="14">
        <f t="shared" si="249"/>
        <v>0</v>
      </c>
      <c r="WOG71" s="14">
        <f t="shared" si="249"/>
        <v>0</v>
      </c>
      <c r="WOH71" s="14">
        <f t="shared" si="249"/>
        <v>0</v>
      </c>
      <c r="WOI71" s="14">
        <f t="shared" si="249"/>
        <v>0</v>
      </c>
      <c r="WOJ71" s="14">
        <f t="shared" si="249"/>
        <v>0</v>
      </c>
      <c r="WOK71" s="14">
        <f t="shared" si="249"/>
        <v>0</v>
      </c>
      <c r="WOL71" s="14">
        <f t="shared" si="249"/>
        <v>0</v>
      </c>
      <c r="WOM71" s="14">
        <f t="shared" si="249"/>
        <v>0</v>
      </c>
      <c r="WON71" s="14">
        <f t="shared" si="249"/>
        <v>0</v>
      </c>
      <c r="WOO71" s="14">
        <f t="shared" si="249"/>
        <v>0</v>
      </c>
      <c r="WOP71" s="14">
        <f t="shared" si="249"/>
        <v>0</v>
      </c>
      <c r="WOQ71" s="14">
        <f t="shared" si="249"/>
        <v>0</v>
      </c>
      <c r="WOR71" s="14">
        <f t="shared" si="249"/>
        <v>0</v>
      </c>
      <c r="WOS71" s="14">
        <f t="shared" si="249"/>
        <v>0</v>
      </c>
      <c r="WOT71" s="14">
        <f t="shared" si="249"/>
        <v>0</v>
      </c>
      <c r="WOU71" s="14">
        <f t="shared" si="249"/>
        <v>0</v>
      </c>
      <c r="WOV71" s="14">
        <f t="shared" si="249"/>
        <v>0</v>
      </c>
      <c r="WOW71" s="14">
        <f t="shared" si="249"/>
        <v>0</v>
      </c>
      <c r="WOX71" s="14">
        <f t="shared" si="249"/>
        <v>0</v>
      </c>
      <c r="WOY71" s="14">
        <f t="shared" si="249"/>
        <v>0</v>
      </c>
      <c r="WOZ71" s="14">
        <f t="shared" si="249"/>
        <v>0</v>
      </c>
      <c r="WPA71" s="14">
        <f t="shared" si="249"/>
        <v>0</v>
      </c>
      <c r="WPB71" s="14">
        <f t="shared" si="249"/>
        <v>0</v>
      </c>
      <c r="WPC71" s="14">
        <f t="shared" si="249"/>
        <v>0</v>
      </c>
      <c r="WPD71" s="14">
        <f t="shared" si="249"/>
        <v>0</v>
      </c>
      <c r="WPE71" s="14">
        <f t="shared" si="249"/>
        <v>0</v>
      </c>
      <c r="WPF71" s="14">
        <f t="shared" si="249"/>
        <v>0</v>
      </c>
      <c r="WPG71" s="14">
        <f t="shared" si="249"/>
        <v>0</v>
      </c>
      <c r="WPH71" s="14">
        <f t="shared" si="249"/>
        <v>0</v>
      </c>
      <c r="WPI71" s="14">
        <f t="shared" si="249"/>
        <v>0</v>
      </c>
      <c r="WPJ71" s="14">
        <f t="shared" si="249"/>
        <v>0</v>
      </c>
      <c r="WPK71" s="14">
        <f t="shared" si="249"/>
        <v>0</v>
      </c>
      <c r="WPL71" s="14">
        <f t="shared" si="249"/>
        <v>0</v>
      </c>
      <c r="WPM71" s="14">
        <f t="shared" si="249"/>
        <v>0</v>
      </c>
      <c r="WPN71" s="14">
        <f t="shared" si="249"/>
        <v>0</v>
      </c>
      <c r="WPO71" s="14">
        <f t="shared" si="249"/>
        <v>0</v>
      </c>
      <c r="WPP71" s="14">
        <f t="shared" si="249"/>
        <v>0</v>
      </c>
      <c r="WPQ71" s="14">
        <f t="shared" si="249"/>
        <v>0</v>
      </c>
      <c r="WPR71" s="14">
        <f t="shared" si="249"/>
        <v>0</v>
      </c>
      <c r="WPS71" s="14">
        <f t="shared" si="249"/>
        <v>0</v>
      </c>
      <c r="WPT71" s="14">
        <f t="shared" si="249"/>
        <v>0</v>
      </c>
      <c r="WPU71" s="14">
        <f t="shared" si="249"/>
        <v>0</v>
      </c>
      <c r="WPV71" s="14">
        <f t="shared" si="249"/>
        <v>0</v>
      </c>
      <c r="WPW71" s="14">
        <f t="shared" si="249"/>
        <v>0</v>
      </c>
      <c r="WPX71" s="14">
        <f t="shared" si="249"/>
        <v>0</v>
      </c>
      <c r="WPY71" s="14">
        <f t="shared" si="249"/>
        <v>0</v>
      </c>
      <c r="WPZ71" s="14">
        <f t="shared" si="249"/>
        <v>0</v>
      </c>
      <c r="WQA71" s="14">
        <f t="shared" si="249"/>
        <v>0</v>
      </c>
      <c r="WQB71" s="14">
        <f t="shared" si="249"/>
        <v>0</v>
      </c>
      <c r="WQC71" s="14">
        <f t="shared" si="249"/>
        <v>0</v>
      </c>
      <c r="WQD71" s="14">
        <f t="shared" si="249"/>
        <v>0</v>
      </c>
      <c r="WQE71" s="14">
        <f t="shared" si="249"/>
        <v>0</v>
      </c>
      <c r="WQF71" s="14">
        <f t="shared" si="249"/>
        <v>0</v>
      </c>
      <c r="WQG71" s="14">
        <f t="shared" si="249"/>
        <v>0</v>
      </c>
      <c r="WQH71" s="14">
        <f t="shared" si="249"/>
        <v>0</v>
      </c>
      <c r="WQI71" s="14">
        <f t="shared" si="249"/>
        <v>0</v>
      </c>
      <c r="WQJ71" s="14">
        <f t="shared" si="249"/>
        <v>0</v>
      </c>
      <c r="WQK71" s="14">
        <f t="shared" si="249"/>
        <v>0</v>
      </c>
      <c r="WQL71" s="14">
        <f t="shared" si="249"/>
        <v>0</v>
      </c>
      <c r="WQM71" s="14">
        <f t="shared" si="249"/>
        <v>0</v>
      </c>
      <c r="WQN71" s="14">
        <f t="shared" ref="WQN71:WSY71" si="250">WQN70/56*100</f>
        <v>0</v>
      </c>
      <c r="WQO71" s="14">
        <f t="shared" si="250"/>
        <v>0</v>
      </c>
      <c r="WQP71" s="14">
        <f t="shared" si="250"/>
        <v>0</v>
      </c>
      <c r="WQQ71" s="14">
        <f t="shared" si="250"/>
        <v>0</v>
      </c>
      <c r="WQR71" s="14">
        <f t="shared" si="250"/>
        <v>0</v>
      </c>
      <c r="WQS71" s="14">
        <f t="shared" si="250"/>
        <v>0</v>
      </c>
      <c r="WQT71" s="14">
        <f t="shared" si="250"/>
        <v>0</v>
      </c>
      <c r="WQU71" s="14">
        <f t="shared" si="250"/>
        <v>0</v>
      </c>
      <c r="WQV71" s="14">
        <f t="shared" si="250"/>
        <v>0</v>
      </c>
      <c r="WQW71" s="14">
        <f t="shared" si="250"/>
        <v>0</v>
      </c>
      <c r="WQX71" s="14">
        <f t="shared" si="250"/>
        <v>0</v>
      </c>
      <c r="WQY71" s="14">
        <f t="shared" si="250"/>
        <v>0</v>
      </c>
      <c r="WQZ71" s="14">
        <f t="shared" si="250"/>
        <v>0</v>
      </c>
      <c r="WRA71" s="14">
        <f t="shared" si="250"/>
        <v>0</v>
      </c>
      <c r="WRB71" s="14">
        <f t="shared" si="250"/>
        <v>0</v>
      </c>
      <c r="WRC71" s="14">
        <f t="shared" si="250"/>
        <v>0</v>
      </c>
      <c r="WRD71" s="14">
        <f t="shared" si="250"/>
        <v>0</v>
      </c>
      <c r="WRE71" s="14">
        <f t="shared" si="250"/>
        <v>0</v>
      </c>
      <c r="WRF71" s="14">
        <f t="shared" si="250"/>
        <v>0</v>
      </c>
      <c r="WRG71" s="14">
        <f t="shared" si="250"/>
        <v>0</v>
      </c>
      <c r="WRH71" s="14">
        <f t="shared" si="250"/>
        <v>0</v>
      </c>
      <c r="WRI71" s="14">
        <f t="shared" si="250"/>
        <v>0</v>
      </c>
      <c r="WRJ71" s="14">
        <f t="shared" si="250"/>
        <v>0</v>
      </c>
      <c r="WRK71" s="14">
        <f t="shared" si="250"/>
        <v>0</v>
      </c>
      <c r="WRL71" s="14">
        <f t="shared" si="250"/>
        <v>0</v>
      </c>
      <c r="WRM71" s="14">
        <f t="shared" si="250"/>
        <v>0</v>
      </c>
      <c r="WRN71" s="14">
        <f t="shared" si="250"/>
        <v>0</v>
      </c>
      <c r="WRO71" s="14">
        <f t="shared" si="250"/>
        <v>0</v>
      </c>
      <c r="WRP71" s="14">
        <f t="shared" si="250"/>
        <v>0</v>
      </c>
      <c r="WRQ71" s="14">
        <f t="shared" si="250"/>
        <v>0</v>
      </c>
      <c r="WRR71" s="14">
        <f t="shared" si="250"/>
        <v>0</v>
      </c>
      <c r="WRS71" s="14">
        <f t="shared" si="250"/>
        <v>0</v>
      </c>
      <c r="WRT71" s="14">
        <f t="shared" si="250"/>
        <v>0</v>
      </c>
      <c r="WRU71" s="14">
        <f t="shared" si="250"/>
        <v>0</v>
      </c>
      <c r="WRV71" s="14">
        <f t="shared" si="250"/>
        <v>0</v>
      </c>
      <c r="WRW71" s="14">
        <f t="shared" si="250"/>
        <v>0</v>
      </c>
      <c r="WRX71" s="14">
        <f t="shared" si="250"/>
        <v>0</v>
      </c>
      <c r="WRY71" s="14">
        <f t="shared" si="250"/>
        <v>0</v>
      </c>
      <c r="WRZ71" s="14">
        <f t="shared" si="250"/>
        <v>0</v>
      </c>
      <c r="WSA71" s="14">
        <f t="shared" si="250"/>
        <v>0</v>
      </c>
      <c r="WSB71" s="14">
        <f t="shared" si="250"/>
        <v>0</v>
      </c>
      <c r="WSC71" s="14">
        <f t="shared" si="250"/>
        <v>0</v>
      </c>
      <c r="WSD71" s="14">
        <f t="shared" si="250"/>
        <v>0</v>
      </c>
      <c r="WSE71" s="14">
        <f t="shared" si="250"/>
        <v>0</v>
      </c>
      <c r="WSF71" s="14">
        <f t="shared" si="250"/>
        <v>0</v>
      </c>
      <c r="WSG71" s="14">
        <f t="shared" si="250"/>
        <v>0</v>
      </c>
      <c r="WSH71" s="14">
        <f t="shared" si="250"/>
        <v>0</v>
      </c>
      <c r="WSI71" s="14">
        <f t="shared" si="250"/>
        <v>0</v>
      </c>
      <c r="WSJ71" s="14">
        <f t="shared" si="250"/>
        <v>0</v>
      </c>
      <c r="WSK71" s="14">
        <f t="shared" si="250"/>
        <v>0</v>
      </c>
      <c r="WSL71" s="14">
        <f t="shared" si="250"/>
        <v>0</v>
      </c>
      <c r="WSM71" s="14">
        <f t="shared" si="250"/>
        <v>0</v>
      </c>
      <c r="WSN71" s="14">
        <f t="shared" si="250"/>
        <v>0</v>
      </c>
      <c r="WSO71" s="14">
        <f t="shared" si="250"/>
        <v>0</v>
      </c>
      <c r="WSP71" s="14">
        <f t="shared" si="250"/>
        <v>0</v>
      </c>
      <c r="WSQ71" s="14">
        <f t="shared" si="250"/>
        <v>0</v>
      </c>
      <c r="WSR71" s="14">
        <f t="shared" si="250"/>
        <v>0</v>
      </c>
      <c r="WSS71" s="14">
        <f t="shared" si="250"/>
        <v>0</v>
      </c>
      <c r="WST71" s="14">
        <f t="shared" si="250"/>
        <v>0</v>
      </c>
      <c r="WSU71" s="14">
        <f t="shared" si="250"/>
        <v>0</v>
      </c>
      <c r="WSV71" s="14">
        <f t="shared" si="250"/>
        <v>0</v>
      </c>
      <c r="WSW71" s="14">
        <f t="shared" si="250"/>
        <v>0</v>
      </c>
      <c r="WSX71" s="14">
        <f t="shared" si="250"/>
        <v>0</v>
      </c>
      <c r="WSY71" s="14">
        <f t="shared" si="250"/>
        <v>0</v>
      </c>
      <c r="WSZ71" s="14">
        <f t="shared" ref="WSZ71:WVK71" si="251">WSZ70/56*100</f>
        <v>0</v>
      </c>
      <c r="WTA71" s="14">
        <f t="shared" si="251"/>
        <v>0</v>
      </c>
      <c r="WTB71" s="14">
        <f t="shared" si="251"/>
        <v>0</v>
      </c>
      <c r="WTC71" s="14">
        <f t="shared" si="251"/>
        <v>0</v>
      </c>
      <c r="WTD71" s="14">
        <f t="shared" si="251"/>
        <v>0</v>
      </c>
      <c r="WTE71" s="14">
        <f t="shared" si="251"/>
        <v>0</v>
      </c>
      <c r="WTF71" s="14">
        <f t="shared" si="251"/>
        <v>0</v>
      </c>
      <c r="WTG71" s="14">
        <f t="shared" si="251"/>
        <v>0</v>
      </c>
      <c r="WTH71" s="14">
        <f t="shared" si="251"/>
        <v>0</v>
      </c>
      <c r="WTI71" s="14">
        <f t="shared" si="251"/>
        <v>0</v>
      </c>
      <c r="WTJ71" s="14">
        <f t="shared" si="251"/>
        <v>0</v>
      </c>
      <c r="WTK71" s="14">
        <f t="shared" si="251"/>
        <v>0</v>
      </c>
      <c r="WTL71" s="14">
        <f t="shared" si="251"/>
        <v>0</v>
      </c>
      <c r="WTM71" s="14">
        <f t="shared" si="251"/>
        <v>0</v>
      </c>
      <c r="WTN71" s="14">
        <f t="shared" si="251"/>
        <v>0</v>
      </c>
      <c r="WTO71" s="14">
        <f t="shared" si="251"/>
        <v>0</v>
      </c>
      <c r="WTP71" s="14">
        <f t="shared" si="251"/>
        <v>0</v>
      </c>
      <c r="WTQ71" s="14">
        <f t="shared" si="251"/>
        <v>0</v>
      </c>
      <c r="WTR71" s="14">
        <f t="shared" si="251"/>
        <v>0</v>
      </c>
      <c r="WTS71" s="14">
        <f t="shared" si="251"/>
        <v>0</v>
      </c>
      <c r="WTT71" s="14">
        <f t="shared" si="251"/>
        <v>0</v>
      </c>
      <c r="WTU71" s="14">
        <f t="shared" si="251"/>
        <v>0</v>
      </c>
      <c r="WTV71" s="14">
        <f t="shared" si="251"/>
        <v>0</v>
      </c>
      <c r="WTW71" s="14">
        <f t="shared" si="251"/>
        <v>0</v>
      </c>
      <c r="WTX71" s="14">
        <f t="shared" si="251"/>
        <v>0</v>
      </c>
      <c r="WTY71" s="14">
        <f t="shared" si="251"/>
        <v>0</v>
      </c>
      <c r="WTZ71" s="14">
        <f t="shared" si="251"/>
        <v>0</v>
      </c>
      <c r="WUA71" s="14">
        <f t="shared" si="251"/>
        <v>0</v>
      </c>
      <c r="WUB71" s="14">
        <f t="shared" si="251"/>
        <v>0</v>
      </c>
      <c r="WUC71" s="14">
        <f t="shared" si="251"/>
        <v>0</v>
      </c>
      <c r="WUD71" s="14">
        <f t="shared" si="251"/>
        <v>0</v>
      </c>
      <c r="WUE71" s="14">
        <f t="shared" si="251"/>
        <v>0</v>
      </c>
      <c r="WUF71" s="14">
        <f t="shared" si="251"/>
        <v>0</v>
      </c>
      <c r="WUG71" s="14">
        <f t="shared" si="251"/>
        <v>0</v>
      </c>
      <c r="WUH71" s="14">
        <f t="shared" si="251"/>
        <v>0</v>
      </c>
      <c r="WUI71" s="14">
        <f t="shared" si="251"/>
        <v>0</v>
      </c>
      <c r="WUJ71" s="14">
        <f t="shared" si="251"/>
        <v>0</v>
      </c>
      <c r="WUK71" s="14">
        <f t="shared" si="251"/>
        <v>0</v>
      </c>
      <c r="WUL71" s="14">
        <f t="shared" si="251"/>
        <v>0</v>
      </c>
      <c r="WUM71" s="14">
        <f t="shared" si="251"/>
        <v>0</v>
      </c>
      <c r="WUN71" s="14">
        <f t="shared" si="251"/>
        <v>0</v>
      </c>
      <c r="WUO71" s="14">
        <f t="shared" si="251"/>
        <v>0</v>
      </c>
      <c r="WUP71" s="14">
        <f t="shared" si="251"/>
        <v>0</v>
      </c>
      <c r="WUQ71" s="14">
        <f t="shared" si="251"/>
        <v>0</v>
      </c>
      <c r="WUR71" s="14">
        <f t="shared" si="251"/>
        <v>0</v>
      </c>
      <c r="WUS71" s="14">
        <f t="shared" si="251"/>
        <v>0</v>
      </c>
      <c r="WUT71" s="14">
        <f t="shared" si="251"/>
        <v>0</v>
      </c>
      <c r="WUU71" s="14">
        <f t="shared" si="251"/>
        <v>0</v>
      </c>
      <c r="WUV71" s="14">
        <f t="shared" si="251"/>
        <v>0</v>
      </c>
      <c r="WUW71" s="14">
        <f t="shared" si="251"/>
        <v>0</v>
      </c>
      <c r="WUX71" s="14">
        <f t="shared" si="251"/>
        <v>0</v>
      </c>
      <c r="WUY71" s="14">
        <f t="shared" si="251"/>
        <v>0</v>
      </c>
      <c r="WUZ71" s="14">
        <f t="shared" si="251"/>
        <v>0</v>
      </c>
      <c r="WVA71" s="14">
        <f t="shared" si="251"/>
        <v>0</v>
      </c>
      <c r="WVB71" s="14">
        <f t="shared" si="251"/>
        <v>0</v>
      </c>
      <c r="WVC71" s="14">
        <f t="shared" si="251"/>
        <v>0</v>
      </c>
      <c r="WVD71" s="14">
        <f t="shared" si="251"/>
        <v>0</v>
      </c>
      <c r="WVE71" s="14">
        <f t="shared" si="251"/>
        <v>0</v>
      </c>
      <c r="WVF71" s="14">
        <f t="shared" si="251"/>
        <v>0</v>
      </c>
      <c r="WVG71" s="14">
        <f t="shared" si="251"/>
        <v>0</v>
      </c>
      <c r="WVH71" s="14">
        <f t="shared" si="251"/>
        <v>0</v>
      </c>
      <c r="WVI71" s="14">
        <f t="shared" si="251"/>
        <v>0</v>
      </c>
      <c r="WVJ71" s="14">
        <f t="shared" si="251"/>
        <v>0</v>
      </c>
      <c r="WVK71" s="14">
        <f t="shared" si="251"/>
        <v>0</v>
      </c>
      <c r="WVL71" s="14">
        <f t="shared" ref="WVL71:WXW71" si="252">WVL70/56*100</f>
        <v>0</v>
      </c>
      <c r="WVM71" s="14">
        <f t="shared" si="252"/>
        <v>0</v>
      </c>
      <c r="WVN71" s="14">
        <f t="shared" si="252"/>
        <v>0</v>
      </c>
      <c r="WVO71" s="14">
        <f t="shared" si="252"/>
        <v>0</v>
      </c>
      <c r="WVP71" s="14">
        <f t="shared" si="252"/>
        <v>0</v>
      </c>
      <c r="WVQ71" s="14">
        <f t="shared" si="252"/>
        <v>0</v>
      </c>
      <c r="WVR71" s="14">
        <f t="shared" si="252"/>
        <v>0</v>
      </c>
      <c r="WVS71" s="14">
        <f t="shared" si="252"/>
        <v>0</v>
      </c>
      <c r="WVT71" s="14">
        <f t="shared" si="252"/>
        <v>0</v>
      </c>
      <c r="WVU71" s="14">
        <f t="shared" si="252"/>
        <v>0</v>
      </c>
      <c r="WVV71" s="14">
        <f t="shared" si="252"/>
        <v>0</v>
      </c>
      <c r="WVW71" s="14">
        <f t="shared" si="252"/>
        <v>0</v>
      </c>
      <c r="WVX71" s="14">
        <f t="shared" si="252"/>
        <v>0</v>
      </c>
      <c r="WVY71" s="14">
        <f t="shared" si="252"/>
        <v>0</v>
      </c>
      <c r="WVZ71" s="14">
        <f t="shared" si="252"/>
        <v>0</v>
      </c>
      <c r="WWA71" s="14">
        <f t="shared" si="252"/>
        <v>0</v>
      </c>
      <c r="WWB71" s="14">
        <f t="shared" si="252"/>
        <v>0</v>
      </c>
      <c r="WWC71" s="14">
        <f t="shared" si="252"/>
        <v>0</v>
      </c>
      <c r="WWD71" s="14">
        <f t="shared" si="252"/>
        <v>0</v>
      </c>
      <c r="WWE71" s="14">
        <f t="shared" si="252"/>
        <v>0</v>
      </c>
      <c r="WWF71" s="14">
        <f t="shared" si="252"/>
        <v>0</v>
      </c>
      <c r="WWG71" s="14">
        <f t="shared" si="252"/>
        <v>0</v>
      </c>
      <c r="WWH71" s="14">
        <f t="shared" si="252"/>
        <v>0</v>
      </c>
      <c r="WWI71" s="14">
        <f t="shared" si="252"/>
        <v>0</v>
      </c>
      <c r="WWJ71" s="14">
        <f t="shared" si="252"/>
        <v>0</v>
      </c>
      <c r="WWK71" s="14">
        <f t="shared" si="252"/>
        <v>0</v>
      </c>
      <c r="WWL71" s="14">
        <f t="shared" si="252"/>
        <v>0</v>
      </c>
      <c r="WWM71" s="14">
        <f t="shared" si="252"/>
        <v>0</v>
      </c>
      <c r="WWN71" s="14">
        <f t="shared" si="252"/>
        <v>0</v>
      </c>
      <c r="WWO71" s="14">
        <f t="shared" si="252"/>
        <v>0</v>
      </c>
      <c r="WWP71" s="14">
        <f t="shared" si="252"/>
        <v>0</v>
      </c>
      <c r="WWQ71" s="14">
        <f t="shared" si="252"/>
        <v>0</v>
      </c>
      <c r="WWR71" s="14">
        <f t="shared" si="252"/>
        <v>0</v>
      </c>
      <c r="WWS71" s="14">
        <f t="shared" si="252"/>
        <v>0</v>
      </c>
      <c r="WWT71" s="14">
        <f t="shared" si="252"/>
        <v>0</v>
      </c>
      <c r="WWU71" s="14">
        <f t="shared" si="252"/>
        <v>0</v>
      </c>
      <c r="WWV71" s="14">
        <f t="shared" si="252"/>
        <v>0</v>
      </c>
      <c r="WWW71" s="14">
        <f t="shared" si="252"/>
        <v>0</v>
      </c>
      <c r="WWX71" s="14">
        <f t="shared" si="252"/>
        <v>0</v>
      </c>
      <c r="WWY71" s="14">
        <f t="shared" si="252"/>
        <v>0</v>
      </c>
      <c r="WWZ71" s="14">
        <f t="shared" si="252"/>
        <v>0</v>
      </c>
      <c r="WXA71" s="14">
        <f t="shared" si="252"/>
        <v>0</v>
      </c>
      <c r="WXB71" s="14">
        <f t="shared" si="252"/>
        <v>0</v>
      </c>
      <c r="WXC71" s="14">
        <f t="shared" si="252"/>
        <v>0</v>
      </c>
      <c r="WXD71" s="14">
        <f t="shared" si="252"/>
        <v>0</v>
      </c>
      <c r="WXE71" s="14">
        <f t="shared" si="252"/>
        <v>0</v>
      </c>
      <c r="WXF71" s="14">
        <f t="shared" si="252"/>
        <v>0</v>
      </c>
      <c r="WXG71" s="14">
        <f t="shared" si="252"/>
        <v>0</v>
      </c>
      <c r="WXH71" s="14">
        <f t="shared" si="252"/>
        <v>0</v>
      </c>
      <c r="WXI71" s="14">
        <f t="shared" si="252"/>
        <v>0</v>
      </c>
      <c r="WXJ71" s="14">
        <f t="shared" si="252"/>
        <v>0</v>
      </c>
      <c r="WXK71" s="14">
        <f t="shared" si="252"/>
        <v>0</v>
      </c>
      <c r="WXL71" s="14">
        <f t="shared" si="252"/>
        <v>0</v>
      </c>
      <c r="WXM71" s="14">
        <f t="shared" si="252"/>
        <v>0</v>
      </c>
      <c r="WXN71" s="14">
        <f t="shared" si="252"/>
        <v>0</v>
      </c>
      <c r="WXO71" s="14">
        <f t="shared" si="252"/>
        <v>0</v>
      </c>
      <c r="WXP71" s="14">
        <f t="shared" si="252"/>
        <v>0</v>
      </c>
      <c r="WXQ71" s="14">
        <f t="shared" si="252"/>
        <v>0</v>
      </c>
      <c r="WXR71" s="14">
        <f t="shared" si="252"/>
        <v>0</v>
      </c>
      <c r="WXS71" s="14">
        <f t="shared" si="252"/>
        <v>0</v>
      </c>
      <c r="WXT71" s="14">
        <f t="shared" si="252"/>
        <v>0</v>
      </c>
      <c r="WXU71" s="14">
        <f t="shared" si="252"/>
        <v>0</v>
      </c>
      <c r="WXV71" s="14">
        <f t="shared" si="252"/>
        <v>0</v>
      </c>
      <c r="WXW71" s="14">
        <f t="shared" si="252"/>
        <v>0</v>
      </c>
      <c r="WXX71" s="14">
        <f t="shared" ref="WXX71:XAI71" si="253">WXX70/56*100</f>
        <v>0</v>
      </c>
      <c r="WXY71" s="14">
        <f t="shared" si="253"/>
        <v>0</v>
      </c>
      <c r="WXZ71" s="14">
        <f t="shared" si="253"/>
        <v>0</v>
      </c>
      <c r="WYA71" s="14">
        <f t="shared" si="253"/>
        <v>0</v>
      </c>
      <c r="WYB71" s="14">
        <f t="shared" si="253"/>
        <v>0</v>
      </c>
      <c r="WYC71" s="14">
        <f t="shared" si="253"/>
        <v>0</v>
      </c>
      <c r="WYD71" s="14">
        <f t="shared" si="253"/>
        <v>0</v>
      </c>
      <c r="WYE71" s="14">
        <f t="shared" si="253"/>
        <v>0</v>
      </c>
      <c r="WYF71" s="14">
        <f t="shared" si="253"/>
        <v>0</v>
      </c>
      <c r="WYG71" s="14">
        <f t="shared" si="253"/>
        <v>0</v>
      </c>
      <c r="WYH71" s="14">
        <f t="shared" si="253"/>
        <v>0</v>
      </c>
      <c r="WYI71" s="14">
        <f t="shared" si="253"/>
        <v>0</v>
      </c>
      <c r="WYJ71" s="14">
        <f t="shared" si="253"/>
        <v>0</v>
      </c>
      <c r="WYK71" s="14">
        <f t="shared" si="253"/>
        <v>0</v>
      </c>
      <c r="WYL71" s="14">
        <f t="shared" si="253"/>
        <v>0</v>
      </c>
      <c r="WYM71" s="14">
        <f t="shared" si="253"/>
        <v>0</v>
      </c>
      <c r="WYN71" s="14">
        <f t="shared" si="253"/>
        <v>0</v>
      </c>
      <c r="WYO71" s="14">
        <f t="shared" si="253"/>
        <v>0</v>
      </c>
      <c r="WYP71" s="14">
        <f t="shared" si="253"/>
        <v>0</v>
      </c>
      <c r="WYQ71" s="14">
        <f t="shared" si="253"/>
        <v>0</v>
      </c>
      <c r="WYR71" s="14">
        <f t="shared" si="253"/>
        <v>0</v>
      </c>
      <c r="WYS71" s="14">
        <f t="shared" si="253"/>
        <v>0</v>
      </c>
      <c r="WYT71" s="14">
        <f t="shared" si="253"/>
        <v>0</v>
      </c>
      <c r="WYU71" s="14">
        <f t="shared" si="253"/>
        <v>0</v>
      </c>
      <c r="WYV71" s="14">
        <f t="shared" si="253"/>
        <v>0</v>
      </c>
      <c r="WYW71" s="14">
        <f t="shared" si="253"/>
        <v>0</v>
      </c>
      <c r="WYX71" s="14">
        <f t="shared" si="253"/>
        <v>0</v>
      </c>
      <c r="WYY71" s="14">
        <f t="shared" si="253"/>
        <v>0</v>
      </c>
      <c r="WYZ71" s="14">
        <f t="shared" si="253"/>
        <v>0</v>
      </c>
      <c r="WZA71" s="14">
        <f t="shared" si="253"/>
        <v>0</v>
      </c>
      <c r="WZB71" s="14">
        <f t="shared" si="253"/>
        <v>0</v>
      </c>
      <c r="WZC71" s="14">
        <f t="shared" si="253"/>
        <v>0</v>
      </c>
      <c r="WZD71" s="14">
        <f t="shared" si="253"/>
        <v>0</v>
      </c>
      <c r="WZE71" s="14">
        <f t="shared" si="253"/>
        <v>0</v>
      </c>
      <c r="WZF71" s="14">
        <f t="shared" si="253"/>
        <v>0</v>
      </c>
      <c r="WZG71" s="14">
        <f t="shared" si="253"/>
        <v>0</v>
      </c>
      <c r="WZH71" s="14">
        <f t="shared" si="253"/>
        <v>0</v>
      </c>
      <c r="WZI71" s="14">
        <f t="shared" si="253"/>
        <v>0</v>
      </c>
      <c r="WZJ71" s="14">
        <f t="shared" si="253"/>
        <v>0</v>
      </c>
      <c r="WZK71" s="14">
        <f t="shared" si="253"/>
        <v>0</v>
      </c>
      <c r="WZL71" s="14">
        <f t="shared" si="253"/>
        <v>0</v>
      </c>
      <c r="WZM71" s="14">
        <f t="shared" si="253"/>
        <v>0</v>
      </c>
      <c r="WZN71" s="14">
        <f t="shared" si="253"/>
        <v>0</v>
      </c>
      <c r="WZO71" s="14">
        <f t="shared" si="253"/>
        <v>0</v>
      </c>
      <c r="WZP71" s="14">
        <f t="shared" si="253"/>
        <v>0</v>
      </c>
      <c r="WZQ71" s="14">
        <f t="shared" si="253"/>
        <v>0</v>
      </c>
      <c r="WZR71" s="14">
        <f t="shared" si="253"/>
        <v>0</v>
      </c>
      <c r="WZS71" s="14">
        <f t="shared" si="253"/>
        <v>0</v>
      </c>
      <c r="WZT71" s="14">
        <f t="shared" si="253"/>
        <v>0</v>
      </c>
      <c r="WZU71" s="14">
        <f t="shared" si="253"/>
        <v>0</v>
      </c>
      <c r="WZV71" s="14">
        <f t="shared" si="253"/>
        <v>0</v>
      </c>
      <c r="WZW71" s="14">
        <f t="shared" si="253"/>
        <v>0</v>
      </c>
      <c r="WZX71" s="14">
        <f t="shared" si="253"/>
        <v>0</v>
      </c>
      <c r="WZY71" s="14">
        <f t="shared" si="253"/>
        <v>0</v>
      </c>
      <c r="WZZ71" s="14">
        <f t="shared" si="253"/>
        <v>0</v>
      </c>
      <c r="XAA71" s="14">
        <f t="shared" si="253"/>
        <v>0</v>
      </c>
      <c r="XAB71" s="14">
        <f t="shared" si="253"/>
        <v>0</v>
      </c>
      <c r="XAC71" s="14">
        <f t="shared" si="253"/>
        <v>0</v>
      </c>
      <c r="XAD71" s="14">
        <f t="shared" si="253"/>
        <v>0</v>
      </c>
      <c r="XAE71" s="14">
        <f t="shared" si="253"/>
        <v>0</v>
      </c>
      <c r="XAF71" s="14">
        <f t="shared" si="253"/>
        <v>0</v>
      </c>
      <c r="XAG71" s="14">
        <f t="shared" si="253"/>
        <v>0</v>
      </c>
      <c r="XAH71" s="14">
        <f t="shared" si="253"/>
        <v>0</v>
      </c>
      <c r="XAI71" s="14">
        <f t="shared" si="253"/>
        <v>0</v>
      </c>
      <c r="XAJ71" s="14">
        <f t="shared" ref="XAJ71:XCU71" si="254">XAJ70/56*100</f>
        <v>0</v>
      </c>
      <c r="XAK71" s="14">
        <f t="shared" si="254"/>
        <v>0</v>
      </c>
      <c r="XAL71" s="14">
        <f t="shared" si="254"/>
        <v>0</v>
      </c>
      <c r="XAM71" s="14">
        <f t="shared" si="254"/>
        <v>0</v>
      </c>
      <c r="XAN71" s="14">
        <f t="shared" si="254"/>
        <v>0</v>
      </c>
      <c r="XAO71" s="14">
        <f t="shared" si="254"/>
        <v>0</v>
      </c>
      <c r="XAP71" s="14">
        <f t="shared" si="254"/>
        <v>0</v>
      </c>
      <c r="XAQ71" s="14">
        <f t="shared" si="254"/>
        <v>0</v>
      </c>
      <c r="XAR71" s="14">
        <f t="shared" si="254"/>
        <v>0</v>
      </c>
      <c r="XAS71" s="14">
        <f t="shared" si="254"/>
        <v>0</v>
      </c>
      <c r="XAT71" s="14">
        <f t="shared" si="254"/>
        <v>0</v>
      </c>
      <c r="XAU71" s="14">
        <f t="shared" si="254"/>
        <v>0</v>
      </c>
      <c r="XAV71" s="14">
        <f t="shared" si="254"/>
        <v>0</v>
      </c>
      <c r="XAW71" s="14">
        <f t="shared" si="254"/>
        <v>0</v>
      </c>
      <c r="XAX71" s="14">
        <f t="shared" si="254"/>
        <v>0</v>
      </c>
      <c r="XAY71" s="14">
        <f t="shared" si="254"/>
        <v>0</v>
      </c>
      <c r="XAZ71" s="14">
        <f t="shared" si="254"/>
        <v>0</v>
      </c>
      <c r="XBA71" s="14">
        <f t="shared" si="254"/>
        <v>0</v>
      </c>
      <c r="XBB71" s="14">
        <f t="shared" si="254"/>
        <v>0</v>
      </c>
      <c r="XBC71" s="14">
        <f t="shared" si="254"/>
        <v>0</v>
      </c>
      <c r="XBD71" s="14">
        <f t="shared" si="254"/>
        <v>0</v>
      </c>
      <c r="XBE71" s="14">
        <f t="shared" si="254"/>
        <v>0</v>
      </c>
      <c r="XBF71" s="14">
        <f t="shared" si="254"/>
        <v>0</v>
      </c>
      <c r="XBG71" s="14">
        <f t="shared" si="254"/>
        <v>0</v>
      </c>
      <c r="XBH71" s="14">
        <f t="shared" si="254"/>
        <v>0</v>
      </c>
      <c r="XBI71" s="14">
        <f t="shared" si="254"/>
        <v>0</v>
      </c>
      <c r="XBJ71" s="14">
        <f t="shared" si="254"/>
        <v>0</v>
      </c>
      <c r="XBK71" s="14">
        <f t="shared" si="254"/>
        <v>0</v>
      </c>
      <c r="XBL71" s="14">
        <f t="shared" si="254"/>
        <v>0</v>
      </c>
      <c r="XBM71" s="14">
        <f t="shared" si="254"/>
        <v>0</v>
      </c>
      <c r="XBN71" s="14">
        <f t="shared" si="254"/>
        <v>0</v>
      </c>
      <c r="XBO71" s="14">
        <f t="shared" si="254"/>
        <v>0</v>
      </c>
      <c r="XBP71" s="14">
        <f t="shared" si="254"/>
        <v>0</v>
      </c>
      <c r="XBQ71" s="14">
        <f t="shared" si="254"/>
        <v>0</v>
      </c>
      <c r="XBR71" s="14">
        <f t="shared" si="254"/>
        <v>0</v>
      </c>
      <c r="XBS71" s="14">
        <f t="shared" si="254"/>
        <v>0</v>
      </c>
      <c r="XBT71" s="14">
        <f t="shared" si="254"/>
        <v>0</v>
      </c>
      <c r="XBU71" s="14">
        <f t="shared" si="254"/>
        <v>0</v>
      </c>
      <c r="XBV71" s="14">
        <f t="shared" si="254"/>
        <v>0</v>
      </c>
      <c r="XBW71" s="14">
        <f t="shared" si="254"/>
        <v>0</v>
      </c>
      <c r="XBX71" s="14">
        <f t="shared" si="254"/>
        <v>0</v>
      </c>
      <c r="XBY71" s="14">
        <f t="shared" si="254"/>
        <v>0</v>
      </c>
      <c r="XBZ71" s="14">
        <f t="shared" si="254"/>
        <v>0</v>
      </c>
      <c r="XCA71" s="14">
        <f t="shared" si="254"/>
        <v>0</v>
      </c>
      <c r="XCB71" s="14">
        <f t="shared" si="254"/>
        <v>0</v>
      </c>
      <c r="XCC71" s="14">
        <f t="shared" si="254"/>
        <v>0</v>
      </c>
      <c r="XCD71" s="14">
        <f t="shared" si="254"/>
        <v>0</v>
      </c>
      <c r="XCE71" s="14">
        <f t="shared" si="254"/>
        <v>0</v>
      </c>
      <c r="XCF71" s="14">
        <f t="shared" si="254"/>
        <v>0</v>
      </c>
      <c r="XCG71" s="14">
        <f t="shared" si="254"/>
        <v>0</v>
      </c>
      <c r="XCH71" s="14">
        <f t="shared" si="254"/>
        <v>0</v>
      </c>
      <c r="XCI71" s="14">
        <f t="shared" si="254"/>
        <v>0</v>
      </c>
      <c r="XCJ71" s="14">
        <f t="shared" si="254"/>
        <v>0</v>
      </c>
      <c r="XCK71" s="14">
        <f t="shared" si="254"/>
        <v>0</v>
      </c>
      <c r="XCL71" s="14">
        <f t="shared" si="254"/>
        <v>0</v>
      </c>
      <c r="XCM71" s="14">
        <f t="shared" si="254"/>
        <v>0</v>
      </c>
      <c r="XCN71" s="14">
        <f t="shared" si="254"/>
        <v>0</v>
      </c>
      <c r="XCO71" s="14">
        <f t="shared" si="254"/>
        <v>0</v>
      </c>
      <c r="XCP71" s="14">
        <f t="shared" si="254"/>
        <v>0</v>
      </c>
      <c r="XCQ71" s="14">
        <f t="shared" si="254"/>
        <v>0</v>
      </c>
      <c r="XCR71" s="14">
        <f t="shared" si="254"/>
        <v>0</v>
      </c>
      <c r="XCS71" s="14">
        <f t="shared" si="254"/>
        <v>0</v>
      </c>
      <c r="XCT71" s="14">
        <f t="shared" si="254"/>
        <v>0</v>
      </c>
      <c r="XCU71" s="14">
        <f t="shared" si="254"/>
        <v>0</v>
      </c>
      <c r="XCV71" s="14">
        <f t="shared" ref="XCV71:XFD71" si="255">XCV70/56*100</f>
        <v>0</v>
      </c>
      <c r="XCW71" s="14">
        <f t="shared" si="255"/>
        <v>0</v>
      </c>
      <c r="XCX71" s="14">
        <f t="shared" si="255"/>
        <v>0</v>
      </c>
      <c r="XCY71" s="14">
        <f t="shared" si="255"/>
        <v>0</v>
      </c>
      <c r="XCZ71" s="14">
        <f t="shared" si="255"/>
        <v>0</v>
      </c>
      <c r="XDA71" s="14">
        <f t="shared" si="255"/>
        <v>0</v>
      </c>
      <c r="XDB71" s="14">
        <f t="shared" si="255"/>
        <v>0</v>
      </c>
      <c r="XDC71" s="14">
        <f t="shared" si="255"/>
        <v>0</v>
      </c>
      <c r="XDD71" s="14">
        <f t="shared" si="255"/>
        <v>0</v>
      </c>
      <c r="XDE71" s="14">
        <f t="shared" si="255"/>
        <v>0</v>
      </c>
      <c r="XDF71" s="14">
        <f t="shared" si="255"/>
        <v>0</v>
      </c>
      <c r="XDG71" s="14">
        <f t="shared" si="255"/>
        <v>0</v>
      </c>
      <c r="XDH71" s="14">
        <f t="shared" si="255"/>
        <v>0</v>
      </c>
      <c r="XDI71" s="14">
        <f t="shared" si="255"/>
        <v>0</v>
      </c>
      <c r="XDJ71" s="14">
        <f t="shared" si="255"/>
        <v>0</v>
      </c>
      <c r="XDK71" s="14">
        <f t="shared" si="255"/>
        <v>0</v>
      </c>
      <c r="XDL71" s="14">
        <f t="shared" si="255"/>
        <v>0</v>
      </c>
      <c r="XDM71" s="14">
        <f t="shared" si="255"/>
        <v>0</v>
      </c>
      <c r="XDN71" s="14">
        <f t="shared" si="255"/>
        <v>0</v>
      </c>
      <c r="XDO71" s="14">
        <f t="shared" si="255"/>
        <v>0</v>
      </c>
      <c r="XDP71" s="14">
        <f t="shared" si="255"/>
        <v>0</v>
      </c>
      <c r="XDQ71" s="14">
        <f t="shared" si="255"/>
        <v>0</v>
      </c>
      <c r="XDR71" s="14">
        <f t="shared" si="255"/>
        <v>0</v>
      </c>
      <c r="XDS71" s="14">
        <f t="shared" si="255"/>
        <v>0</v>
      </c>
      <c r="XDT71" s="14">
        <f t="shared" si="255"/>
        <v>0</v>
      </c>
      <c r="XDU71" s="14">
        <f t="shared" si="255"/>
        <v>0</v>
      </c>
      <c r="XDV71" s="14">
        <f t="shared" si="255"/>
        <v>0</v>
      </c>
      <c r="XDW71" s="14">
        <f t="shared" si="255"/>
        <v>0</v>
      </c>
      <c r="XDX71" s="14">
        <f t="shared" si="255"/>
        <v>0</v>
      </c>
      <c r="XDY71" s="14">
        <f t="shared" si="255"/>
        <v>0</v>
      </c>
      <c r="XDZ71" s="14">
        <f t="shared" si="255"/>
        <v>0</v>
      </c>
      <c r="XEA71" s="14">
        <f t="shared" si="255"/>
        <v>0</v>
      </c>
      <c r="XEB71" s="14">
        <f t="shared" si="255"/>
        <v>0</v>
      </c>
      <c r="XEC71" s="14">
        <f t="shared" si="255"/>
        <v>0</v>
      </c>
      <c r="XED71" s="14">
        <f t="shared" si="255"/>
        <v>0</v>
      </c>
      <c r="XEE71" s="14">
        <f t="shared" si="255"/>
        <v>0</v>
      </c>
      <c r="XEF71" s="14">
        <f t="shared" si="255"/>
        <v>0</v>
      </c>
      <c r="XEG71" s="14">
        <f t="shared" si="255"/>
        <v>0</v>
      </c>
      <c r="XEH71" s="14">
        <f t="shared" si="255"/>
        <v>0</v>
      </c>
      <c r="XEI71" s="14">
        <f t="shared" si="255"/>
        <v>0</v>
      </c>
      <c r="XEJ71" s="14">
        <f t="shared" si="255"/>
        <v>0</v>
      </c>
      <c r="XEK71" s="14">
        <f t="shared" si="255"/>
        <v>0</v>
      </c>
      <c r="XEL71" s="14">
        <f t="shared" si="255"/>
        <v>0</v>
      </c>
      <c r="XEM71" s="14">
        <f t="shared" si="255"/>
        <v>0</v>
      </c>
      <c r="XEN71" s="14">
        <f t="shared" si="255"/>
        <v>0</v>
      </c>
      <c r="XEO71" s="14">
        <f t="shared" si="255"/>
        <v>0</v>
      </c>
      <c r="XEP71" s="14">
        <f t="shared" si="255"/>
        <v>0</v>
      </c>
      <c r="XEQ71" s="14">
        <f t="shared" si="255"/>
        <v>0</v>
      </c>
      <c r="XER71" s="14">
        <f t="shared" si="255"/>
        <v>0</v>
      </c>
      <c r="XES71" s="14">
        <f t="shared" si="255"/>
        <v>0</v>
      </c>
      <c r="XET71" s="14">
        <f t="shared" si="255"/>
        <v>0</v>
      </c>
      <c r="XEU71" s="14">
        <f t="shared" si="255"/>
        <v>0</v>
      </c>
      <c r="XEV71" s="14">
        <f t="shared" si="255"/>
        <v>0</v>
      </c>
      <c r="XEW71" s="14">
        <f t="shared" si="255"/>
        <v>0</v>
      </c>
      <c r="XEX71" s="14">
        <f t="shared" si="255"/>
        <v>0</v>
      </c>
      <c r="XEY71" s="14">
        <f t="shared" si="255"/>
        <v>0</v>
      </c>
      <c r="XEZ71" s="14">
        <f t="shared" si="255"/>
        <v>0</v>
      </c>
      <c r="XFA71" s="14">
        <f t="shared" si="255"/>
        <v>0</v>
      </c>
      <c r="XFB71" s="14">
        <f t="shared" si="255"/>
        <v>0</v>
      </c>
      <c r="XFC71" s="14">
        <f t="shared" si="255"/>
        <v>0</v>
      </c>
      <c r="XFD71" s="14">
        <f t="shared" si="255"/>
        <v>0</v>
      </c>
    </row>
    <row r="72" spans="1:16384" s="3" customFormat="1" ht="39.950000000000003" customHeight="1" x14ac:dyDescent="0.25">
      <c r="A72" s="24"/>
    </row>
    <row r="73" spans="1:16384" s="11" customFormat="1" ht="45.75" customHeight="1" x14ac:dyDescent="0.25">
      <c r="A73" s="40" t="s">
        <v>71</v>
      </c>
      <c r="B73" s="40"/>
      <c r="C73" s="40"/>
      <c r="D73" s="40"/>
    </row>
    <row r="74" spans="1:16384" s="11" customFormat="1" ht="45.75" customHeight="1" x14ac:dyDescent="0.25">
      <c r="A74" s="37" t="s">
        <v>5</v>
      </c>
      <c r="B74" s="37"/>
      <c r="C74" s="7" t="s">
        <v>105</v>
      </c>
      <c r="D74" s="7" t="s">
        <v>106</v>
      </c>
    </row>
    <row r="75" spans="1:16384" s="12" customFormat="1" ht="45.75" customHeight="1" x14ac:dyDescent="0.25">
      <c r="A75" s="26" t="s">
        <v>8</v>
      </c>
      <c r="B75" s="15" t="s">
        <v>9</v>
      </c>
      <c r="C75" s="15"/>
      <c r="D75" s="15" t="s">
        <v>10</v>
      </c>
    </row>
    <row r="76" spans="1:16384" ht="47.25" x14ac:dyDescent="0.25">
      <c r="A76" s="41" t="s">
        <v>11</v>
      </c>
      <c r="B76" s="8" t="s">
        <v>72</v>
      </c>
      <c r="C76" s="21">
        <v>2</v>
      </c>
      <c r="D76" s="21">
        <v>2</v>
      </c>
    </row>
    <row r="77" spans="1:16384" ht="63" x14ac:dyDescent="0.25">
      <c r="A77" s="42"/>
      <c r="B77" s="8" t="s">
        <v>73</v>
      </c>
      <c r="C77" s="21">
        <v>1</v>
      </c>
      <c r="D77" s="21">
        <v>2</v>
      </c>
    </row>
    <row r="78" spans="1:16384" ht="31.5" x14ac:dyDescent="0.25">
      <c r="A78" s="42"/>
      <c r="B78" s="8" t="s">
        <v>74</v>
      </c>
      <c r="C78" s="21">
        <v>0</v>
      </c>
      <c r="D78" s="21">
        <v>1</v>
      </c>
    </row>
    <row r="79" spans="1:16384" ht="131.25" customHeight="1" x14ac:dyDescent="0.25">
      <c r="A79" s="42"/>
      <c r="B79" s="8" t="s">
        <v>75</v>
      </c>
      <c r="C79" s="21">
        <v>0</v>
      </c>
      <c r="D79" s="21">
        <v>1</v>
      </c>
    </row>
    <row r="80" spans="1:16384" ht="18.75" x14ac:dyDescent="0.25">
      <c r="A80" s="42"/>
      <c r="B80" s="8" t="s">
        <v>76</v>
      </c>
      <c r="C80" s="21">
        <v>1</v>
      </c>
      <c r="D80" s="21">
        <v>2</v>
      </c>
    </row>
    <row r="81" spans="1:4" ht="22.5" customHeight="1" x14ac:dyDescent="0.25">
      <c r="A81" s="42"/>
      <c r="B81" s="8" t="s">
        <v>77</v>
      </c>
      <c r="C81" s="21">
        <v>2</v>
      </c>
      <c r="D81" s="21">
        <v>2</v>
      </c>
    </row>
    <row r="82" spans="1:4" ht="63" x14ac:dyDescent="0.25">
      <c r="A82" s="42"/>
      <c r="B82" s="8" t="s">
        <v>78</v>
      </c>
      <c r="C82" s="21">
        <v>2</v>
      </c>
      <c r="D82" s="21">
        <v>1</v>
      </c>
    </row>
    <row r="83" spans="1:4" ht="47.25" x14ac:dyDescent="0.25">
      <c r="A83" s="42"/>
      <c r="B83" s="8" t="s">
        <v>79</v>
      </c>
      <c r="C83" s="21">
        <v>1</v>
      </c>
      <c r="D83" s="21">
        <v>1</v>
      </c>
    </row>
    <row r="84" spans="1:4" ht="78.75" x14ac:dyDescent="0.25">
      <c r="A84" s="42"/>
      <c r="B84" s="8" t="s">
        <v>80</v>
      </c>
      <c r="C84" s="21">
        <v>0</v>
      </c>
      <c r="D84" s="21">
        <v>2</v>
      </c>
    </row>
    <row r="85" spans="1:4" ht="31.5" x14ac:dyDescent="0.25">
      <c r="A85" s="43"/>
      <c r="B85" s="8" t="s">
        <v>81</v>
      </c>
      <c r="C85" s="21">
        <v>1</v>
      </c>
      <c r="D85" s="21">
        <v>1</v>
      </c>
    </row>
    <row r="86" spans="1:4" ht="63" x14ac:dyDescent="0.25">
      <c r="A86" s="41" t="s">
        <v>22</v>
      </c>
      <c r="B86" s="8" t="s">
        <v>82</v>
      </c>
      <c r="C86" s="21">
        <v>2</v>
      </c>
      <c r="D86" s="21">
        <v>1</v>
      </c>
    </row>
    <row r="87" spans="1:4" ht="47.25" x14ac:dyDescent="0.25">
      <c r="A87" s="42"/>
      <c r="B87" s="8" t="s">
        <v>83</v>
      </c>
      <c r="C87" s="21">
        <v>2</v>
      </c>
      <c r="D87" s="21">
        <v>2</v>
      </c>
    </row>
    <row r="88" spans="1:4" ht="47.25" x14ac:dyDescent="0.25">
      <c r="A88" s="42"/>
      <c r="B88" s="8" t="s">
        <v>84</v>
      </c>
      <c r="C88" s="21">
        <v>1</v>
      </c>
      <c r="D88" s="21">
        <v>2</v>
      </c>
    </row>
    <row r="89" spans="1:4" ht="31.5" x14ac:dyDescent="0.25">
      <c r="A89" s="42"/>
      <c r="B89" s="8" t="s">
        <v>85</v>
      </c>
      <c r="C89" s="21">
        <v>0</v>
      </c>
      <c r="D89" s="21">
        <v>1</v>
      </c>
    </row>
    <row r="90" spans="1:4" ht="47.25" x14ac:dyDescent="0.25">
      <c r="A90" s="42"/>
      <c r="B90" s="8" t="s">
        <v>86</v>
      </c>
      <c r="C90" s="21">
        <v>0</v>
      </c>
      <c r="D90" s="21">
        <v>1</v>
      </c>
    </row>
    <row r="91" spans="1:4" ht="78.75" x14ac:dyDescent="0.25">
      <c r="A91" s="42"/>
      <c r="B91" s="8" t="s">
        <v>87</v>
      </c>
      <c r="C91" s="21">
        <v>1</v>
      </c>
      <c r="D91" s="21">
        <v>2</v>
      </c>
    </row>
    <row r="92" spans="1:4" ht="47.25" x14ac:dyDescent="0.25">
      <c r="A92" s="42"/>
      <c r="B92" s="8" t="s">
        <v>88</v>
      </c>
      <c r="C92" s="21">
        <v>2</v>
      </c>
      <c r="D92" s="21">
        <v>2</v>
      </c>
    </row>
    <row r="93" spans="1:4" ht="47.25" x14ac:dyDescent="0.25">
      <c r="A93" s="42"/>
      <c r="B93" s="8" t="s">
        <v>89</v>
      </c>
      <c r="C93" s="21">
        <v>2</v>
      </c>
      <c r="D93" s="21">
        <v>1</v>
      </c>
    </row>
    <row r="94" spans="1:4" ht="18.75" x14ac:dyDescent="0.25">
      <c r="A94" s="43"/>
      <c r="B94" s="8" t="s">
        <v>90</v>
      </c>
      <c r="C94" s="21">
        <v>1</v>
      </c>
      <c r="D94" s="21">
        <v>1</v>
      </c>
    </row>
    <row r="95" spans="1:4" ht="31.5" customHeight="1" x14ac:dyDescent="0.25">
      <c r="A95" s="41" t="s">
        <v>28</v>
      </c>
      <c r="B95" s="8" t="s">
        <v>91</v>
      </c>
      <c r="C95" s="21">
        <v>0</v>
      </c>
      <c r="D95" s="21">
        <v>2</v>
      </c>
    </row>
    <row r="96" spans="1:4" ht="33.75" customHeight="1" x14ac:dyDescent="0.25">
      <c r="A96" s="42"/>
      <c r="B96" s="8" t="s">
        <v>92</v>
      </c>
      <c r="C96" s="21">
        <v>0</v>
      </c>
      <c r="D96" s="21">
        <v>2</v>
      </c>
    </row>
    <row r="97" spans="1:4" ht="31.5" x14ac:dyDescent="0.25">
      <c r="A97" s="42"/>
      <c r="B97" s="8" t="s">
        <v>93</v>
      </c>
      <c r="C97" s="21">
        <v>1</v>
      </c>
      <c r="D97" s="21">
        <v>1</v>
      </c>
    </row>
    <row r="98" spans="1:4" ht="54.75" customHeight="1" x14ac:dyDescent="0.25">
      <c r="A98" s="42"/>
      <c r="B98" s="8" t="s">
        <v>94</v>
      </c>
      <c r="C98" s="21">
        <v>2</v>
      </c>
      <c r="D98" s="21">
        <v>1</v>
      </c>
    </row>
    <row r="99" spans="1:4" ht="47.25" x14ac:dyDescent="0.25">
      <c r="A99" s="42"/>
      <c r="B99" s="8" t="s">
        <v>95</v>
      </c>
      <c r="C99" s="22">
        <v>2</v>
      </c>
      <c r="D99" s="21">
        <v>2</v>
      </c>
    </row>
    <row r="100" spans="1:4" ht="31.5" x14ac:dyDescent="0.25">
      <c r="A100" s="42"/>
      <c r="B100" s="8" t="s">
        <v>96</v>
      </c>
      <c r="C100" s="22">
        <v>1</v>
      </c>
      <c r="D100" s="21">
        <v>2</v>
      </c>
    </row>
    <row r="101" spans="1:4" ht="31.5" x14ac:dyDescent="0.25">
      <c r="A101" s="43"/>
      <c r="B101" s="8" t="s">
        <v>97</v>
      </c>
      <c r="C101" s="22">
        <v>0</v>
      </c>
      <c r="D101" s="21">
        <v>1</v>
      </c>
    </row>
    <row r="102" spans="1:4" ht="68.25" customHeight="1" x14ac:dyDescent="0.25">
      <c r="A102" s="19" t="s">
        <v>40</v>
      </c>
      <c r="B102" s="17" t="s">
        <v>41</v>
      </c>
      <c r="C102" s="22">
        <v>2</v>
      </c>
      <c r="D102" s="21">
        <v>1</v>
      </c>
    </row>
    <row r="103" spans="1:4" ht="39.950000000000003" customHeight="1" x14ac:dyDescent="0.25">
      <c r="A103" s="36" t="s">
        <v>98</v>
      </c>
      <c r="B103" s="36"/>
      <c r="C103" s="32">
        <f>SUM(C76:C102)</f>
        <v>29</v>
      </c>
      <c r="D103" s="32">
        <f>SUM(D76:D102)</f>
        <v>40</v>
      </c>
    </row>
    <row r="104" spans="1:4" ht="39.950000000000003" customHeight="1" x14ac:dyDescent="0.25">
      <c r="A104" s="36" t="s">
        <v>43</v>
      </c>
      <c r="B104" s="36"/>
      <c r="C104" s="33">
        <f>C103/54</f>
        <v>0.53703703703703709</v>
      </c>
      <c r="D104" s="33">
        <f>D103/54</f>
        <v>0.7407407407407407</v>
      </c>
    </row>
    <row r="105" spans="1:4" s="3" customFormat="1" ht="39.950000000000003" customHeight="1" x14ac:dyDescent="0.25">
      <c r="A105" s="24"/>
    </row>
    <row r="106" spans="1:4" s="3" customFormat="1" ht="39.950000000000003" customHeight="1" x14ac:dyDescent="0.25">
      <c r="A106" s="37" t="s">
        <v>5</v>
      </c>
      <c r="B106" s="37"/>
      <c r="C106" s="7" t="s">
        <v>105</v>
      </c>
      <c r="D106" s="7" t="s">
        <v>106</v>
      </c>
    </row>
    <row r="107" spans="1:4" s="13" customFormat="1" ht="39.950000000000003" customHeight="1" x14ac:dyDescent="0.25">
      <c r="A107" s="38" t="s">
        <v>99</v>
      </c>
      <c r="B107" s="38"/>
      <c r="C107" s="34">
        <v>0.5</v>
      </c>
      <c r="D107" s="34">
        <f>(D39+D71+D104)/3</f>
        <v>0.66999050332383658</v>
      </c>
    </row>
    <row r="108" spans="1:4" hidden="1" x14ac:dyDescent="0.25"/>
    <row r="109" spans="1:4" hidden="1" x14ac:dyDescent="0.25"/>
    <row r="110" spans="1:4" hidden="1" x14ac:dyDescent="0.25"/>
    <row r="111" spans="1:4" hidden="1" x14ac:dyDescent="0.25"/>
    <row r="112" spans="1:4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protectedRanges>
    <protectedRange sqref="C11:D37" name="Диапазон1_1"/>
    <protectedRange sqref="D66:D69 C44:D65" name="Диапазон1_2"/>
    <protectedRange sqref="C76:D102" name="Диапазон1_3"/>
  </protectedRanges>
  <mergeCells count="28">
    <mergeCell ref="A106:B106"/>
    <mergeCell ref="A107:B107"/>
    <mergeCell ref="A71:B71"/>
    <mergeCell ref="A73:D73"/>
    <mergeCell ref="A74:B74"/>
    <mergeCell ref="A76:A85"/>
    <mergeCell ref="A86:A94"/>
    <mergeCell ref="A42:B42"/>
    <mergeCell ref="A44:A55"/>
    <mergeCell ref="A56:A64"/>
    <mergeCell ref="A103:B103"/>
    <mergeCell ref="A104:B104"/>
    <mergeCell ref="A8:D8"/>
    <mergeCell ref="A26:A36"/>
    <mergeCell ref="A65:A68"/>
    <mergeCell ref="A95:A101"/>
    <mergeCell ref="A1:D1"/>
    <mergeCell ref="B3:D3"/>
    <mergeCell ref="A6:B6"/>
    <mergeCell ref="C6:D6"/>
    <mergeCell ref="A7:C7"/>
    <mergeCell ref="A70:B70"/>
    <mergeCell ref="A9:B9"/>
    <mergeCell ref="A11:A20"/>
    <mergeCell ref="A21:A25"/>
    <mergeCell ref="A38:B38"/>
    <mergeCell ref="A39:B39"/>
    <mergeCell ref="A41:D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E38"/>
  <sheetViews>
    <sheetView workbookViewId="0">
      <selection activeCell="C17" sqref="C17"/>
    </sheetView>
  </sheetViews>
  <sheetFormatPr defaultRowHeight="15" x14ac:dyDescent="0.25"/>
  <cols>
    <col min="1" max="1" width="10.85546875" customWidth="1"/>
    <col min="2" max="2" width="54" customWidth="1"/>
    <col min="3" max="3" width="13.7109375" customWidth="1"/>
    <col min="4" max="4" width="12.85546875" customWidth="1"/>
    <col min="5" max="5" width="10.28515625" customWidth="1"/>
  </cols>
  <sheetData>
    <row r="17" spans="1:5" x14ac:dyDescent="0.25">
      <c r="A17" s="35"/>
      <c r="B17" s="35"/>
      <c r="C17" s="35"/>
      <c r="D17" s="35"/>
      <c r="E17" s="35"/>
    </row>
    <row r="18" spans="1:5" x14ac:dyDescent="0.25">
      <c r="A18" s="35"/>
      <c r="B18" s="35"/>
      <c r="C18" s="35"/>
      <c r="D18" s="35"/>
      <c r="E18" s="35"/>
    </row>
    <row r="19" spans="1:5" x14ac:dyDescent="0.25">
      <c r="A19" s="35"/>
      <c r="B19" s="35"/>
      <c r="C19" s="35"/>
      <c r="D19" s="35"/>
      <c r="E19" s="35"/>
    </row>
    <row r="20" spans="1:5" x14ac:dyDescent="0.25">
      <c r="A20" s="35"/>
      <c r="B20" s="35"/>
      <c r="C20" s="35"/>
      <c r="D20" s="35"/>
      <c r="E20" s="35"/>
    </row>
    <row r="21" spans="1:5" x14ac:dyDescent="0.25">
      <c r="A21" s="35"/>
      <c r="B21" s="35"/>
      <c r="C21" s="35"/>
      <c r="D21" s="35"/>
      <c r="E21" s="35"/>
    </row>
    <row r="22" spans="1:5" x14ac:dyDescent="0.25">
      <c r="A22" s="35"/>
      <c r="B22" s="35"/>
      <c r="C22" s="35"/>
      <c r="D22" s="35"/>
      <c r="E22" s="35"/>
    </row>
    <row r="23" spans="1:5" x14ac:dyDescent="0.25">
      <c r="A23" s="35"/>
      <c r="B23" s="35"/>
      <c r="C23" s="35"/>
      <c r="D23" s="35"/>
      <c r="E23" s="35"/>
    </row>
    <row r="24" spans="1:5" x14ac:dyDescent="0.25">
      <c r="A24" s="35"/>
      <c r="B24" s="35"/>
      <c r="C24" s="35"/>
      <c r="D24" s="35"/>
      <c r="E24" s="35"/>
    </row>
    <row r="25" spans="1:5" x14ac:dyDescent="0.25">
      <c r="A25" s="35"/>
      <c r="B25" s="35"/>
      <c r="C25" s="35"/>
      <c r="D25" s="35"/>
      <c r="E25" s="35"/>
    </row>
    <row r="26" spans="1:5" x14ac:dyDescent="0.25">
      <c r="A26" s="35"/>
      <c r="B26" s="35"/>
      <c r="C26" s="35"/>
      <c r="D26" s="35"/>
      <c r="E26" s="35"/>
    </row>
    <row r="27" spans="1:5" x14ac:dyDescent="0.25">
      <c r="A27" s="35"/>
      <c r="B27" s="35"/>
      <c r="C27" s="35"/>
      <c r="D27" s="35"/>
      <c r="E27" s="35"/>
    </row>
    <row r="28" spans="1:5" x14ac:dyDescent="0.25">
      <c r="A28" s="35"/>
      <c r="B28" s="35"/>
      <c r="C28" s="35"/>
      <c r="D28" s="35"/>
      <c r="E28" s="35"/>
    </row>
    <row r="29" spans="1:5" x14ac:dyDescent="0.25">
      <c r="A29" s="35"/>
      <c r="B29" s="35"/>
      <c r="C29" s="35"/>
      <c r="D29" s="35"/>
      <c r="E29" s="35"/>
    </row>
    <row r="30" spans="1:5" x14ac:dyDescent="0.25">
      <c r="A30" s="35"/>
      <c r="B30" s="35"/>
      <c r="C30" s="35"/>
      <c r="D30" s="35"/>
      <c r="E30" s="35"/>
    </row>
    <row r="31" spans="1:5" x14ac:dyDescent="0.25">
      <c r="A31" s="35"/>
      <c r="B31" s="35"/>
      <c r="C31" s="35"/>
      <c r="D31" s="35"/>
      <c r="E31" s="35"/>
    </row>
    <row r="32" spans="1:5" x14ac:dyDescent="0.25">
      <c r="A32" s="35"/>
      <c r="B32" s="35"/>
      <c r="C32" s="35"/>
      <c r="D32" s="35"/>
      <c r="E32" s="35"/>
    </row>
    <row r="33" spans="1:5" x14ac:dyDescent="0.25">
      <c r="A33" s="35"/>
      <c r="B33" s="35"/>
      <c r="C33" s="35"/>
      <c r="D33" s="35"/>
      <c r="E33" s="35"/>
    </row>
    <row r="34" spans="1:5" x14ac:dyDescent="0.25">
      <c r="A34" s="35"/>
      <c r="B34" s="35"/>
      <c r="C34" s="35"/>
      <c r="D34" s="35"/>
      <c r="E34" s="35"/>
    </row>
    <row r="35" spans="1:5" x14ac:dyDescent="0.25">
      <c r="A35" s="35"/>
      <c r="B35" s="35"/>
      <c r="C35" s="35"/>
      <c r="D35" s="35"/>
      <c r="E35" s="35"/>
    </row>
    <row r="36" spans="1:5" x14ac:dyDescent="0.25">
      <c r="A36" s="35"/>
      <c r="B36" s="35"/>
      <c r="C36" s="35"/>
      <c r="D36" s="35"/>
      <c r="E36" s="35"/>
    </row>
    <row r="37" spans="1:5" x14ac:dyDescent="0.25">
      <c r="A37" s="35"/>
      <c r="B37" s="35"/>
      <c r="C37" s="35"/>
      <c r="D37" s="35"/>
      <c r="E37" s="35"/>
    </row>
    <row r="38" spans="1:5" x14ac:dyDescent="0.25">
      <c r="A38" s="35"/>
      <c r="B38" s="35"/>
      <c r="C38" s="35"/>
      <c r="D38" s="35"/>
      <c r="E38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самооценки</vt:lpstr>
      <vt:lpstr>Лист оценки</vt:lpstr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2022-01-27T03:04:47Z</dcterms:modified>
  <cp:category/>
  <cp:contentStatus/>
</cp:coreProperties>
</file>